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<sst xmlns="http://schemas.openxmlformats.org/spreadsheetml/2006/main" count="45" uniqueCount="34">
  <si>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</si>
  <si>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de Entre Ríos</t>
  </si>
  <si>
    <t>Procedimiento de selección: Trámite Simplificado 163/2023</t>
  </si>
  <si>
    <t>Expediente: EXP:00093/2023</t>
  </si>
  <si>
    <t>Asunto: ADQUISICIÓN DE MATERIALES PARA REPARACIÓN Y ADECUACIÓN DE MOBILIARIOS EN EL LABORATORIO DE MICROBIOLOGÍA DE LA FCA - 2do LLAMADO 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</si>
  <si>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</si>
  <si>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</si>
  <si>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</si>
  <si>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</si>
  <si>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</si>
  <si>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</si>
  <si>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</si>
  <si>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</si>
  <si>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</si>
  <si>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</si>
  <si>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</si>
  <si>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</si>
  <si>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Cerradura traba de empuje con llave para puerta corrediza (tipo Hafele)</t>
  </si>
  <si>
    <t xml:space="preserve">2 </t>
  </si>
  <si>
    <t>METRO</t>
  </si>
  <si>
    <t>Canto PVC  50mm color Gris Cubanito</t>
  </si>
  <si>
    <t xml:space="preserve">3 </t>
  </si>
  <si>
    <t>Placa MDF 18mm color gris cubanito</t>
  </si>
  <si>
    <t xml:space="preserve">4 </t>
  </si>
  <si>
    <t>Canto PVC 22 mm Blanco</t>
  </si>
  <si>
    <t xml:space="preserve">5 </t>
  </si>
  <si>
    <t>Tornillos fix 3.5 x 16</t>
  </si>
  <si>
    <t xml:space="preserve">6 </t>
  </si>
  <si>
    <t>Set de carros puerta placard ducloset doble Tipo Ducasse</t>
  </si>
  <si>
    <t xml:space="preserve">7 </t>
  </si>
  <si>
    <t>Kit herrajes placard tipo Ducasse ducloset simple 2 mts.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</si>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</sst>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65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2024-04-18T09:32:27Z</dcterms:created>
  <dcterms:modified xsi:type="dcterms:W3CDTF">2024-04-18T09:32:27Z</dcterms:modified>
  <cp:category/>
  <cp:version/>
  <cp:contentType/>
  <cp:contentStatus/>
</cp:coreProperties>
</file>