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<sst xmlns="http://schemas.openxmlformats.org/spreadsheetml/2006/main" count="25" uniqueCount="23">
  <si>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</si>
  <si>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Entre Ríos</t>
  </si>
  <si>
    <t>Procedimiento de selección: Trámite Simplificado 159/2023</t>
  </si>
  <si>
    <t>Expediente: EXP:00108/2023</t>
  </si>
  <si>
    <t>Asunto: ADQUISICIÓN DE REACTIVOS EN MARCO DEL PID UNER 2236 - CACERES CARINA -2DO. LLAMADO 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</si>
  <si>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</si>
  <si>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</si>
  <si>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</si>
  <si>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</si>
  <si>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</si>
  <si>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</si>
  <si>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</si>
  <si>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</si>
  <si>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</si>
  <si>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</si>
  <si>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</si>
  <si>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</si>
  <si>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AGAR AGAR BACTERIOLÓGICO x 100g. BRITANIA</t>
  </si>
  <si>
    <t xml:space="preserve">2 </t>
  </si>
  <si>
    <t>AGAR PAPA GLUCOSADO (FRASCO x 500g) BRITANIA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</si>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</sst>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2024-04-20T11:56:18Z</dcterms:created>
  <dcterms:modified xsi:type="dcterms:W3CDTF">2024-04-20T11:56:18Z</dcterms:modified>
  <cp:category/>
  <cp:version/>
  <cp:contentType/>
  <cp:contentStatus/>
</cp:coreProperties>
</file>