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<sst xmlns="http://schemas.openxmlformats.org/spreadsheetml/2006/main" count="49" uniqueCount="35">
  <si>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</si>
  <si>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Entre Ríos</t>
  </si>
  <si>
    <t>Procedimiento de selección: Trámite Simplificado 115/2023</t>
  </si>
  <si>
    <t>Expediente: EXP:0000172/2023</t>
  </si>
  <si>
    <t>Asunto: ADQUISICIÓN DE INSUMOS PARA PROYECTOS DE
INVESTIGACIÓN Y DESARROLLO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</si>
  <si>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</si>
  <si>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</si>
  <si>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</si>
  <si>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</si>
  <si>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</si>
  <si>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</si>
  <si>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</si>
  <si>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</si>
  <si>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</si>
  <si>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</si>
  <si>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</si>
  <si>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</si>
  <si>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Tablet con sistema operativo Android 12. Memoria RAM de 2 GB y capacidad 32 GB. Pantalla de 8". Batería de 4000mAh. Con cámara trasera y frontal de 2Mpx. Entrada de Usb C. Audio Jack 3.5mm. Bluetooth 5.0 Wifi IEE 802.11 b/g/n 2.4 Ghz. Con lector de tarjetas micro SD de hasta 128gb</t>
  </si>
  <si>
    <t xml:space="preserve">2 </t>
  </si>
  <si>
    <t>Cargador de baterías de 12 volts. Cargador de baterías 20 A - 240 W. Con potencia máxima de entrada: 240W Intensidad de carga a 12V: 9.6 A. Intensidad de carga a 24 V: 7,5 A. Máxima corriente de carga: 20 A. Capacidad de carga: 20 Ah a 200 Ah. Con selector de carga rápida y lenta</t>
  </si>
  <si>
    <t xml:space="preserve">3 </t>
  </si>
  <si>
    <t>Grabador digital de voz inalámbrico con batería y cargador incluido.</t>
  </si>
  <si>
    <t xml:space="preserve">4 </t>
  </si>
  <si>
    <t>Medidor digital de Ph - Humedad y Temperatura; con sonda de 200 mm de largo; apagado automático; rango de temperatura: -9-50°C; rango de pH: 3,5-9,0 (resolución 0,5); humedad (5 niveles): DRY+, DRY, NOR, WET, WET+; con alimentación: Batería 9V; y pantalla de LCD</t>
  </si>
  <si>
    <t xml:space="preserve">5 </t>
  </si>
  <si>
    <t>Libro: "Salud mental perinatal". Autora: Natalia S. Diaz Juszkiewicz. Editorial: Editorial Akadia. Año: 2023. Idioma: Español. N° páginas: 328 Encuadernación: tapa blanda. Dimensiones: 20cm x 14cm. Isbn13: 9789875705142</t>
  </si>
  <si>
    <t xml:space="preserve">6 </t>
  </si>
  <si>
    <t>Anselm Strauss y Juliet Corbin  Bases de la investigación cualitativa. Técnicas y procedimientos para desarrollar la teoría fundamentada. Editorial Universidad de Antioquia. Facultad de Enfermería de la Universidad de Antioquia. ISBN: 958- 655-623-9 (obra completa). Primera edición (en español): Editorial Universidad de Antioquia, diciembre de 2002</t>
  </si>
  <si>
    <t xml:space="preserve">7 </t>
  </si>
  <si>
    <t>Irene Vasilachis de Gialdino, Aldo Rubén Ameigeiras, Liliana Beatriz, Chernobilsky, Veronica Gimenez Béliveau , Mariano Rolando Gialdino, Fortunato Mallimaci, Nora Mendizábal  y Ana Lourdes Suárez Estrategias de investigación cualitativa: Volumen II. 1ª ed , Ed. Gedisa Barcelona España 2019
ISBN 978-84-17835-27-9</t>
  </si>
  <si>
    <t xml:space="preserve">8 </t>
  </si>
  <si>
    <t>José Luis Medina Moya La pedagogía del cuidado: Saberes y prácticas en la formación profesional de Enfermería.1ª. ed Santiago de Chile Universitaria,2017 ISBN 978-956-11-2558-2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</si>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</sst>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2024-04-19T09:57:42Z</dcterms:created>
  <dcterms:modified xsi:type="dcterms:W3CDTF">2024-04-19T09:57:42Z</dcterms:modified>
  <cp:category/>
  <cp:version/>
  <cp:contentType/>
  <cp:contentStatus/>
</cp:coreProperties>
</file>