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<sst xmlns="http://schemas.openxmlformats.org/spreadsheetml/2006/main" count="29" uniqueCount="25">
  <si>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</si>
  <si>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Entre Ríos</t>
  </si>
  <si>
    <t>Procedimiento de selección: Trámite Simplificado 156/2023</t>
  </si>
  <si>
    <t>Expediente: EXP:145/2023</t>
  </si>
  <si>
    <t>Asunto: "Contratación de Servicio de Impresión y Colocación de Lonas.-"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</si>
  <si>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</si>
  <si>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</si>
  <si>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</si>
  <si>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</si>
  <si>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</si>
  <si>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</si>
  <si>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</si>
  <si>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</si>
  <si>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</si>
  <si>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</si>
  <si>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</si>
  <si>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</si>
  <si>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Impresión y Colocación de Cartel
Características aproximadas:
- Tamaño: 116 x 36 cm / 100 x 70 cm / 80 x 70 cm / 96.5 x 83 xm.
- Material: Impresión en vinilo full color, montado sobre Alto Impacto.
- COLOCACIÓN INCLUIDA -</t>
  </si>
  <si>
    <t xml:space="preserve">2 </t>
  </si>
  <si>
    <t>Impresión y Colocación de Cartel EXTERIOR
Características aproximadas:
- Tamaño: 1,6 x 3,7 Mts. + Demasía para montaje en estructura.
- Material: Impresión full color, Simple Faz + Laca UV.
- Montaje sobre estructura ya existente, tensado y colocación.
- COLOCACIÓN INCLUIDA -</t>
  </si>
  <si>
    <t xml:space="preserve">3 </t>
  </si>
  <si>
    <t>Impresión de Fotografías
Características aproximadas:
- Tamaño: 88 x 58 cm..
- Material: Impresión full color directamente sobre PVC espumado de 3 mm.
- COLOCACIÓN INCLUIDA 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</si>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</sst>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2024-04-19T20:19:51Z</dcterms:created>
  <dcterms:modified xsi:type="dcterms:W3CDTF">2024-04-19T20:19:51Z</dcterms:modified>
  <cp:category/>
  <cp:version/>
  <cp:contentType/>
  <cp:contentStatus/>
</cp:coreProperties>
</file>