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<sst xmlns="http://schemas.openxmlformats.org/spreadsheetml/2006/main" count="21" uniqueCount="21">
  <si>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</si>
  <si>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</si>
  <si>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108/2023</t>
  </si>
  <si>
    <t>Expediente: EXP:150/2023</t>
  </si>
  <si>
    <t>Asunto: "U.N.E.R. - F.C.Eco solicita la adquisición de 01 heladera".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</si>
  <si>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</si>
  <si>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</si>
  <si>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</si>
  <si>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</si>
  <si>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</si>
  <si>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</si>
  <si>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</si>
  <si>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</si>
  <si>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</si>
  <si>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</si>
  <si>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</si>
  <si>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</si>
  <si>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
Especificaciones Técnicas:
Heladera con freezer, con una capacidad mínima de 374 litros en total, con freezer superior, con una eficiencia energética tipo A, con iluminación interior, con unas dimensiones aproximadas de 614mm x 621mm x 1800 mm (no excluyente) TIPO GAFA HGF388AFB 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</si>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</sst>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2024-04-18T16:19:08Z</dcterms:created>
  <dcterms:modified xsi:type="dcterms:W3CDTF">2024-04-18T16:19:08Z</dcterms:modified>
  <cp:category/>
  <cp:version/>
  <cp:contentType/>
  <cp:contentStatus/>
</cp:coreProperties>
</file>