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<sst xmlns="http://schemas.openxmlformats.org/spreadsheetml/2006/main" count="25" uniqueCount="23">
  <si>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</si>
  <si>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Entre Ríos</t>
  </si>
  <si>
    <t>Procedimiento de selección: Trámite Simplificado 120/2023</t>
  </si>
  <si>
    <t>Expediente: EXP:0000181/2023</t>
  </si>
  <si>
    <t>Asunto: Contratación de servicios de muestreo en el marco del Oficio N°
4629 caratulados "ASOCIACIÓN CIVIL ARROYO PERUCHO
SALVAJE C/EMPRESA INDUSTRIALIZADORA S.A. Y OTROS -
ACCIÓN DE AMPARO AMBIENTAL".
Expte. No 3595, L III, Fo84/85, Año 2022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</si>
  <si>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</si>
  <si>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</si>
  <si>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</si>
  <si>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</si>
  <si>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</si>
  <si>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</si>
  <si>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</si>
  <si>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</si>
  <si>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</si>
  <si>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</si>
  <si>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</si>
  <si>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</si>
  <si>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Toma de muestra y análisis de 4 muestras de aire en la ciudad de San José, Entre Ríos, para los siguientes analitos: Material Particulado PM10, Dióxido De Azufre (SO2), Óxidos De Nitrógeno (NOx), Mercaptanos, Sulfuro De Hidrógeno. 
Se debe adjuntar un informe técnico de los resultados según legislación de Entre Ríos y el detalle de los métodos de análisis. También incluir los gastos de traslado y honorarios técnicos para la toma de muestras.</t>
  </si>
  <si>
    <t xml:space="preserve">2 </t>
  </si>
  <si>
    <t>Determinación en la ciudad de San José, Entre Ríos en cuatro puntos cardinales de ruidos molestos al vecindario de acuerdo a Norma IRAM 4062, Ley Provincial Nº6260 de Prevención y Control de la Contaminación por parte de las Industrias, Dec. Reglamentario Nº5837. 
Incluir los gastos de traslado y honorarios técnicos para la toma de muestras.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</si>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</sst>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2024-04-19T06:07:38Z</dcterms:created>
  <dcterms:modified xsi:type="dcterms:W3CDTF">2024-04-19T06:07:38Z</dcterms:modified>
  <cp:category/>
  <cp:version/>
  <cp:contentType/>
  <cp:contentStatus/>
</cp:coreProperties>
</file>