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<sst xmlns="http://schemas.openxmlformats.org/spreadsheetml/2006/main" count="77" uniqueCount="49">
  <si>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</si>
  <si>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Entre Ríos</t>
  </si>
  <si>
    <t>Procedimiento de selección: Trámite Simplificado 129/2023</t>
  </si>
  <si>
    <t>Expediente: EXP:0000189/2023</t>
  </si>
  <si>
    <t>Asunto: ADQUISICIÓN DE INSUMOS INFORMÁTICOS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</si>
  <si>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</si>
  <si>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</si>
  <si>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</si>
  <si>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</si>
  <si>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</si>
  <si>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</si>
  <si>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</si>
  <si>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</si>
  <si>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</si>
  <si>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</si>
  <si>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</si>
  <si>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</si>
  <si>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Cargador de pila que soporte pilas AA y AAA</t>
  </si>
  <si>
    <t xml:space="preserve">2 </t>
  </si>
  <si>
    <t>Pila AA alcalinas</t>
  </si>
  <si>
    <t xml:space="preserve">3 </t>
  </si>
  <si>
    <t>Pila AA Recargables</t>
  </si>
  <si>
    <t xml:space="preserve">4 </t>
  </si>
  <si>
    <t>Pila AA Recargables 2100mAh.</t>
  </si>
  <si>
    <t xml:space="preserve">5 </t>
  </si>
  <si>
    <t>Pila AAA alcalinas</t>
  </si>
  <si>
    <t xml:space="preserve">6 </t>
  </si>
  <si>
    <t>Pila AAA Recargables</t>
  </si>
  <si>
    <t xml:space="preserve">7 </t>
  </si>
  <si>
    <t>Pila AAA Recargables 750mAh.</t>
  </si>
  <si>
    <t xml:space="preserve">8 </t>
  </si>
  <si>
    <t>Pila A23</t>
  </si>
  <si>
    <t xml:space="preserve">9 </t>
  </si>
  <si>
    <t>Disco sólido interno SSD 240GB</t>
  </si>
  <si>
    <t xml:space="preserve">10 </t>
  </si>
  <si>
    <t>Grasa siliconada termica disipadora calor jeringa de 10ml.</t>
  </si>
  <si>
    <t xml:space="preserve">11 </t>
  </si>
  <si>
    <t>Kit de herramientas para desarme de notebook y de destornilladores de precisión. Referencias: 98 puntas; material: acero; con 17 accesorios de desmontaje:
 1 x mango
 1 x eje de extensión flexible
 1 x barra de extensión
 1 x pinzas
 3 herramientas de palanca de plástico
 1 x extracción de tarjeta SIM 
 1 x magnetizador / desmagnetizador
 1 x ventosa
 6 x púas de apertura
 1 x Portabrocas para destornillador eléctrico
 (se adjunta imagen)</t>
  </si>
  <si>
    <t xml:space="preserve">12 </t>
  </si>
  <si>
    <t>Pad Escritorio Ecocuero Antideslizante Oficina 65x35</t>
  </si>
  <si>
    <t xml:space="preserve">13 </t>
  </si>
  <si>
    <t>Hub Usb 3.0 - 3 Port Usb 3.0 5 Gbps - Requerimiento excluyente: Lector Sd / Micro Sd (se adjunta imagen)</t>
  </si>
  <si>
    <t xml:space="preserve">14 </t>
  </si>
  <si>
    <t>Switch VGA, dos entradas, una salida. Selector de entrada para que se vea reflejada en la salida (se adjunta imagen)</t>
  </si>
  <si>
    <t xml:space="preserve">15 </t>
  </si>
  <si>
    <t>Fuente alimentación continua 3,33A, 12V, 40W con centro positivo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</si>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</sst>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2024-04-19T12:21:40Z</dcterms:created>
  <dcterms:modified xsi:type="dcterms:W3CDTF">2024-04-19T12:21:40Z</dcterms:modified>
  <cp:category/>
  <cp:version/>
  <cp:contentType/>
  <cp:contentStatus/>
</cp:coreProperties>
</file>