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<sst xmlns="http://schemas.openxmlformats.org/spreadsheetml/2006/main" count="41" uniqueCount="31">
  <si>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</si>
  <si>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</si>
  <si>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Trámite Simplificado 106/2023</t>
  </si>
  <si>
    <t>Expediente: EXP:00127/2023</t>
  </si>
  <si>
    <t>Asunto: C0003 Compra y colocación de cortinas tipo roller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</si>
  <si>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</si>
  <si>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</si>
  <si>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</si>
  <si>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</si>
  <si>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</si>
  <si>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</si>
  <si>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</si>
  <si>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</si>
  <si>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</si>
  <si>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</si>
  <si>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</si>
  <si>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</si>
  <si>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cortina tipo Roller 1,09m de ancho x 2.05m de alto P/ME-ALUMNADO-ACADEMICA-CONTABLE (Especificaciones en anexo)</t>
  </si>
  <si>
    <t xml:space="preserve">2 </t>
  </si>
  <si>
    <t>Provisión y colocación de cortina tipo Roller 2,02m de ancho x 2.05m de alto P/CIEV  (Especificaciones en anexo)</t>
  </si>
  <si>
    <t xml:space="preserve">3 </t>
  </si>
  <si>
    <t>Provisión y colocación de cortina tipo Roller 1,49m de ancho x 1.50m de alto P/BIBLIOTECA  (Especificaciones en anexo)</t>
  </si>
  <si>
    <t xml:space="preserve">4 </t>
  </si>
  <si>
    <t>Provisión y colocación de cortina tipo Roller 0,80m de ancho x 2.25m de alto P/BIBLIOTECA  (Especificaciones en anexo)</t>
  </si>
  <si>
    <t xml:space="preserve">5 </t>
  </si>
  <si>
    <t>Provisión y colocación de cortina tipo Roller 1,90m de ancho x 3.00m de alto P/BIBLIOTECA (Especificaciones en anexo)</t>
  </si>
  <si>
    <t xml:space="preserve">6 </t>
  </si>
  <si>
    <t>Provisión y colocación de cortina tipo Roller 1,49m de ancho x 1.50m de alto P/BIBLIOTECA (Especificaciones en Anexo)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</si>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</sst>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2024-04-19T07:41:22Z</dcterms:created>
  <dcterms:modified xsi:type="dcterms:W3CDTF">2024-04-19T07:41:22Z</dcterms:modified>
  <cp:category/>
  <cp:version/>
  <cp:contentType/>
  <cp:contentStatus/>
</cp:coreProperties>
</file>