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<sst xmlns="http://schemas.openxmlformats.org/spreadsheetml/2006/main" count="25" uniqueCount="23">
  <si>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</si>
  <si>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Entre Ríos</t>
  </si>
  <si>
    <t>Procedimiento de selección: Contratación Directa por Compulsa Abreviada 12/2023</t>
  </si>
  <si>
    <t>Expediente: EXP:295/2023</t>
  </si>
  <si>
    <t>Asunto: ADQUISICION DE ABERTURAS DE CHAPA PARA RESIDENCIAS ESTUDIANTILES  DE PARANA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</si>
  <si>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</si>
  <si>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</si>
  <si>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</si>
  <si>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</si>
  <si>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</si>
  <si>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</si>
  <si>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</si>
  <si>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</si>
  <si>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</si>
  <si>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</si>
  <si>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</si>
  <si>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</si>
  <si>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PUERTA INDIVIDUAL DE CHAPA GALVANIZADA INYECTADA TIPO MARCA NEXO DE 0.95 X 2.05 M SEGUN ESPECIFICACIONES TECNICAS</t>
  </si>
  <si>
    <t xml:space="preserve">2 </t>
  </si>
  <si>
    <t>PUERTA INDIVIDUAL DE CHAPA GALVANIZADA INYECTADA TIPO MARCA NEXO DE 0.85 X 2.05 M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</si>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</sst>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2024-04-17T02:29:00Z</dcterms:created>
  <dcterms:modified xsi:type="dcterms:W3CDTF">2024-04-17T02:29:00Z</dcterms:modified>
  <cp:category/>
  <cp:version/>
  <cp:contentType/>
  <cp:contentStatus/>
</cp:coreProperties>
</file>