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<sst xmlns="http://schemas.openxmlformats.org/spreadsheetml/2006/main" count="41" uniqueCount="31">
  <si>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</si>
  <si>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</si>
  <si>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Trámite Simplificado 236/2022</t>
  </si>
  <si>
    <t>Expediente: EXP:283/2022</t>
  </si>
  <si>
    <t>Asunto: "Compra de Mobiliario destinado a Aulas Híbridas y Departamento Varios.-"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</si>
  <si>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</si>
  <si>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</si>
  <si>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</si>
  <si>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</si>
  <si>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</si>
  <si>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</si>
  <si>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</si>
  <si>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</si>
  <si>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</si>
  <si>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</si>
  <si>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</si>
  <si>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</si>
  <si>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bajo de oficina
Características:
- Medidas aproximadas: 72 cm. x 38 cm. x 92 cm. h. 
- Dos puertas batientes.
- Cerradura con llaves.
- Estante regulable que incluya altura de 60 cm.
- Color cedro completo.
- Placa de 18 mm. Canto ABS de 2 mm.
- Adjuntar folletería - 
- Garantía no menor a 12 meses -</t>
  </si>
  <si>
    <t xml:space="preserve">2 </t>
  </si>
  <si>
    <t>Silla de escritorio ejecutiva - Tipo "Baires4" -
Características aproximadas:
- Ergonómica CON apoyabrazos y respaldo reclinable.
- Altura regulable
- Giratoria con ruedas
- Medidas aproximadas: 42 cm. ancho x 110 cm. alto (total) x 47 cm. profundidad.
- Color negro
- Tapizado en tela reforzada, tipo "jacquard".
- Relleno (respaldo y asiento) de espuma de alta densidad.
- Adjuntar folletería -</t>
  </si>
  <si>
    <t xml:space="preserve">3 </t>
  </si>
  <si>
    <t>Escritorio de Oficina con DOS (2) Cajones
Características aproximadas:
- Color Cedro (Mueble completo).
- Medidas aproximadas: 120 cm. (largo) x 60 cm (ancho) x 70 cm (alto).
- DOS (2) Cajones.
- Placa de 18 mm. Canto ABS de 2 mm.
- Adjuntar folletería - 
- Garantía no menor a 12 meses -</t>
  </si>
  <si>
    <t xml:space="preserve">4 </t>
  </si>
  <si>
    <t>Silla de escritorio ejecutiva
Características aproximadas:
- Ergonómica SIN apoyabrazos y respaldo reclinable.
- Altura regulable
- Giratoria con ruedas
- Medidas aproximadas: 42 cm. ancho x 110 cm. alto (total) x 47 cm. profundidad.
- Color negro.
- Tapizado en tela reforzada, tipo "jacquard".
- Relleno (respaldo y asiento) de espuma de alta densidad.
- Adjuntar folletería -</t>
  </si>
  <si>
    <t xml:space="preserve">5 </t>
  </si>
  <si>
    <t>Sillón de Escritorio Ejecutivo - Tipo "Adriano Grande" -
Caracteísticas aproximadas:
- Base giratoria de 5 ramas metálicas con cobertura plástica.
- Base basculante con regulación de resistencia y traba.
- Regulación neumática de altura.
- Respaldo alto.
- Apoyabrazos de nylon.
- Tapizado Eco cuero color negro.
- Relleno (respaldo y asiento) de espuma de alta densidad.
- Adjuntar folletería -</t>
  </si>
  <si>
    <t xml:space="preserve">6 </t>
  </si>
  <si>
    <t>Caja Fuerte
Características aproximadas:
- Medidas: 30 cm (largo) x 20 cm (ancho) x 20 cm (alto).
- Sistema de cerradura MANUAL.
- Adjuntar folleteria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</si>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</sst>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2024-04-19T19:14:33Z</dcterms:created>
  <dcterms:modified xsi:type="dcterms:W3CDTF">2024-04-19T19:14:33Z</dcterms:modified>
  <cp:category/>
  <cp:version/>
  <cp:contentType/>
  <cp:contentStatus/>
</cp:coreProperties>
</file>