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<sst xmlns="http://schemas.openxmlformats.org/spreadsheetml/2006/main" uniqueCount="21">
  <si>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</si>
  <si>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Entre Ríos</t>
  </si>
  <si>
    <t>Procedimiento de selección: Licitación Privada 3/2023</t>
  </si>
  <si>
    <t>Expediente: EXP:000103/2023</t>
  </si>
  <si>
    <t>Asunto: Compra 180 pupitres para aula nueva FTS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</si>
  <si>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</si>
  <si>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</si>
  <si>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</si>
  <si>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</si>
  <si>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</si>
  <si>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</si>
  <si>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</si>
  <si>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</si>
  <si>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</si>
  <si>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</si>
  <si>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</si>
  <si>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</si>
  <si>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Silla Universitaria con asiento Tapizado y respaldo con o sin Tapizado, Paleta rebatible y Canasto porta libros.
El mecanismo del pupitre con movimiento de guardado. Estructura reforzada, pintura epoxi negra.
Estructura caño oval 30/14 en 1,2 mm de espesor.
Asiento tapizado espuma 22 kg de densidad.
Ecocuero de alto transito color negro.
Resiste hasta 150 kg.
La paleta confeccionada MDF de 15 mm de espesor, enchapado en laminado plástico color negro.</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</si>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</sst>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gColor rgb="FFFFFFFF"/>
        <bgColor rgb="FF000000"/>
      </patternFill>
    </fill>
    <fill>
      <patternFill patternType="solid">
        <fgColor rgb="FFE7EDF5"/>
        <bgColor rgb="FF000000"/>
      </patternFill>
    </fill>
    <fill>
      <patternFill patternType="solid">
        <fgColor rgb="FFFFFFFF"/>
        <bgColor rgb="FF000000"/>
      </patternFill>
    </fill>
  </fills>
  <borders count="6">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180</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2024-03-29T07:23:37-03:00</dcterms:created>
  <dcterms:modified xsi:type="dcterms:W3CDTF">2024-03-29T07:23:37-03:00</dcterms:modified>
  <dc:title>Untitled Spreadsheet</dc:title>
  <dc:description/>
  <dc:subject/>
  <cp:keywords/>
  <cp:category/>
</cp:coreProperties>
</file>