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<sst xmlns="http://schemas.openxmlformats.org/spreadsheetml/2006/main" count="37" uniqueCount="29">
  <si>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</si>
  <si>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</si>
  <si>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828/2022</t>
  </si>
  <si>
    <t>Expediente: EXP:00584/2022</t>
  </si>
  <si>
    <t>Asunto: ADQUISICION DE ELEMENTOS PARA REALIZAR TAREAS DE EXPERIMENTOS DE CAMPO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</si>
  <si>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</si>
  <si>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</si>
  <si>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</si>
  <si>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</si>
  <si>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</si>
  <si>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</si>
  <si>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</si>
  <si>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</si>
  <si>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</si>
  <si>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</si>
  <si>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</si>
  <si>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</si>
  <si>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PAPEL MADERA KRAFT 32x2x11 CM TIPO FONDO AMERICANO.</t>
  </si>
  <si>
    <t xml:space="preserve">2 </t>
  </si>
  <si>
    <t>BOLSAS PLASTILLERAS 47*93 CM CON BOCA REFORZADA</t>
  </si>
  <si>
    <t xml:space="preserve">3 </t>
  </si>
  <si>
    <t>BOLSA CEBOLLERA MONOFILAMENTO DE 38 X 70 CM O SIMILAR</t>
  </si>
  <si>
    <t xml:space="preserve">4 </t>
  </si>
  <si>
    <t>FLANERAS ALUMINIO 120 cc</t>
  </si>
  <si>
    <t xml:space="preserve">5 </t>
  </si>
  <si>
    <t>SOBRES BOLSA FARMACIA N°5, 75 x 135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</si>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</sst>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2024-04-19T12:34:13Z</dcterms:created>
  <dcterms:modified xsi:type="dcterms:W3CDTF">2024-04-19T12:34:13Z</dcterms:modified>
  <cp:category/>
  <cp:version/>
  <cp:contentType/>
  <cp:contentStatus/>
</cp:coreProperties>
</file>