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<sst xmlns="http://schemas.openxmlformats.org/spreadsheetml/2006/main" count="21" uniqueCount="21">
  <si>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</si>
  <si>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</si>
  <si>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834/2022</t>
  </si>
  <si>
    <t>Expediente: EXP:1043/2022</t>
  </si>
  <si>
    <t>Asunto: "Contratacion Publicidad Banner Web ELONCE"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</si>
  <si>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</si>
  <si>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</si>
  <si>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</si>
  <si>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</si>
  <si>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</si>
  <si>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</si>
  <si>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</si>
  <si>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</si>
  <si>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</si>
  <si>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</si>
  <si>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</si>
  <si>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</si>
  <si>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Pauta Publicitaria virtual en WEB.
Características:
Publicación Derecha Lateral. Medio Rectangular.
- Alcance: 2.500.000 impresiones mensuales.
- Medidas: 300 x 250 px.
- Formato MultiScreen: Desktop y Mobile.
Las salidas están previstas para Diciembre 2022 a Febrero 2023 inclusive.-
El contenido será proporcionado por la Secretaría de Planificación y Gestión de la FCEco - UNER 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</si>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</sst>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2024-04-18T10:42:29Z</dcterms:created>
  <dcterms:modified xsi:type="dcterms:W3CDTF">2024-04-18T10:42:29Z</dcterms:modified>
  <cp:category/>
  <cp:version/>
  <cp:contentType/>
  <cp:contentStatus/>
</cp:coreProperties>
</file>