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<sst xmlns="http://schemas.openxmlformats.org/spreadsheetml/2006/main" uniqueCount="39">
  <si>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</si>
  <si>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 Entre Ríos</t>
  </si>
  <si>
    <t>Procedimiento de selección: Trámite Simplificado 873/2022</t>
  </si>
  <si>
    <t>Expediente: EXP:474/2022</t>
  </si>
  <si>
    <t>Asunto: ADQUISICIÓN DE ELEMENTOS PARA BREAK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</si>
  <si>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</si>
  <si>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</si>
  <si>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</si>
  <si>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</si>
  <si>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</si>
  <si>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</si>
  <si>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</si>
  <si>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</si>
  <si>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</si>
  <si>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</si>
  <si>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</si>
  <si>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</si>
  <si>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PACKS/CAJAS DE JUGO, TAMAÑO MINI DE 125 Ml POR 18 UNIDADES CADA CAJA, SABOR MULTIFRUTA, FECHA DE VENCIMIENTO FEBRERO/MARZO 2023</t>
  </si>
  <si>
    <t xml:space="preserve">2 </t>
  </si>
  <si>
    <t>PAQUETES DE CAFÈ TORRADO CLÀSICO POR 125Gr.</t>
  </si>
  <si>
    <t xml:space="preserve">3 </t>
  </si>
  <si>
    <t>CAJA DE TÈ NEGRO EN SAQUITOS POR 50 UNIDADES</t>
  </si>
  <si>
    <t xml:space="preserve">4 </t>
  </si>
  <si>
    <t>CAJAS DE AZUCAR EN SOBRES INDIVIDUALES POR 800 UNIDADES</t>
  </si>
  <si>
    <t xml:space="preserve">5 </t>
  </si>
  <si>
    <t>CAJAS DE MATE COCIDO EN SAQUITOS POR 50 UNIDADES</t>
  </si>
  <si>
    <t xml:space="preserve">6 </t>
  </si>
  <si>
    <t>CAJAS DE EDULCORANTES EN SOBRES POR 50 UNIDADES</t>
  </si>
  <si>
    <t xml:space="preserve">7 </t>
  </si>
  <si>
    <t>PAQUETES DE GALLETITAS TIPO BIZCOCHO AZUCARADO POR 210 Grs., FECHA DE VENCIMIENTO FEBRERO/MARZO 2023</t>
  </si>
  <si>
    <t xml:space="preserve">8 </t>
  </si>
  <si>
    <t>PAQUETES DE GALLETITAS TIPO BIZCOCHO AGRIDULCES POR 210 Grs., FECHA DE VENCIMIENTO FEBRERO/MARZO 2023</t>
  </si>
  <si>
    <t xml:space="preserve">9 </t>
  </si>
  <si>
    <t>PAQUETES DE GALLETITAS TIPO BIZCOCHO SALADOS POR 210 Grs., FECHA DE VENCIMIENTO FEBRERO/MARZO 2023</t>
  </si>
  <si>
    <t xml:space="preserve">10 </t>
  </si>
  <si>
    <t>BOLSA DE PALILLOS AGITADORES/MEZCLADORES DE CAFÈ POR 1000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</si>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</sst>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2024-03-29T12:50:54-03:00</dcterms:created>
  <dcterms:modified xsi:type="dcterms:W3CDTF">2024-03-29T12:50:54-03:00</dcterms:modified>
  <dc:title>Untitled Spreadsheet</dc:title>
  <dc:description/>
  <dc:subject/>
  <cp:keywords/>
  <cp:category/>
</cp:coreProperties>
</file>