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<sst xmlns="http://schemas.openxmlformats.org/spreadsheetml/2006/main" uniqueCount="31">
  <si>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</si>
  <si>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Entre Ríos</t>
  </si>
  <si>
    <t>Procedimiento de selección: Contratación Directa por Compulsa Abreviada 152/2022</t>
  </si>
  <si>
    <t>Expediente: EXP:1592/2022</t>
  </si>
  <si>
    <t>Asunto: SERVICIO DE IMPRESION DE 6 LIBROS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</si>
  <si>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</si>
  <si>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</si>
  <si>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</si>
  <si>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</si>
  <si>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</si>
  <si>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</si>
  <si>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</si>
  <si>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</si>
  <si>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</si>
  <si>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</si>
  <si>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</si>
  <si>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</si>
  <si>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impresion del libro Orillas, de Enrique Fernández Domingo et al., colección El País del Sauce, coedición con UNL. segun anexo tecnico</t>
  </si>
  <si>
    <t xml:space="preserve">2 </t>
  </si>
  <si>
    <t>Servicio de Impresion del libro La construcción de la imagen de María Teresa Gramuglio, colección Aura segun anexo tecnico.</t>
  </si>
  <si>
    <t xml:space="preserve">3 </t>
  </si>
  <si>
    <t>Servicio de impresion del libro El paraíso de Sergio Delgado, colección Aura. segun anexo tecnico</t>
  </si>
  <si>
    <t xml:space="preserve">4 </t>
  </si>
  <si>
    <t>Serivcio de impresion del libro Miradas interdisciplinarias acerca de los desastres. Herramientas para su problematización de Sandra Arito y Laura Imbert (compiladoras), colección Académica. Segun anexo tecnico</t>
  </si>
  <si>
    <t xml:space="preserve">5 </t>
  </si>
  <si>
    <t>Servicio de Impresion del libro Con el río al cuello. En contra de la falsa obviedad del reciente territorio «Entre Ríos» de César Pibernus, Colección Académica. segun anexo tecnico</t>
  </si>
  <si>
    <t xml:space="preserve">6 </t>
  </si>
  <si>
    <t>Servicio de Impresion del Libro   Cuestiones de legitimidad y legitimación en Trabajo Social. El caso argentino de Susana Cazzaniga, colección Académica (1era reimpresión). Segun anexo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</si>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</sst>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2024-03-28T20:18:23-03:00</dcterms:created>
  <dcterms:modified xsi:type="dcterms:W3CDTF">2024-03-28T20:18:23-03:00</dcterms:modified>
  <dc:title>Untitled Spreadsheet</dc:title>
  <dc:description/>
  <dc:subject/>
  <cp:keywords/>
  <cp:category/>
</cp:coreProperties>
</file>