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<sst xmlns="http://schemas.openxmlformats.org/spreadsheetml/2006/main" count="37" uniqueCount="29">
  <si>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</si>
  <si>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Entre Ríos</t>
  </si>
  <si>
    <t>Procedimiento de selección: Trámite Simplificado 876/2022</t>
  </si>
  <si>
    <t>Expediente: EXP:0000339/2022</t>
  </si>
  <si>
    <t>Asunto: Adquisición de Elementos de Sonido de Aulas Hibridas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</si>
  <si>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</si>
  <si>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</si>
  <si>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</si>
  <si>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</si>
  <si>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</si>
  <si>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</si>
  <si>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</si>
  <si>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</si>
  <si>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</si>
  <si>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</si>
  <si>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</si>
  <si>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</si>
  <si>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Principal Micrófono AKG WMS40 Pro Presenter Set Dual - Micrófono de mano y Micrófono vinchero -.
(ALTERNATIVA 1 SKP pro audio uhf-282 doble. ALTERNATIVA 2 Lexsen set2, 3 en 1. Set de microfonos inalambrico UHF)</t>
  </si>
  <si>
    <t xml:space="preserve">2 </t>
  </si>
  <si>
    <t>Placa Sonido Externa Principal Behringer Uphoria um2. (ALTERNATIVA 1 Behringer Uphoria umc22)</t>
  </si>
  <si>
    <t xml:space="preserve">3 </t>
  </si>
  <si>
    <t>Cable Canon - Canon 12 mts reforzado, fichas neutrik</t>
  </si>
  <si>
    <t xml:space="preserve">4 </t>
  </si>
  <si>
    <t>Cable Plug - Miniplug 10 mts. Stereo, reforzado y con fichas metalicas . (Con cable de plug), fichas neutrik</t>
  </si>
  <si>
    <t xml:space="preserve">5 </t>
  </si>
  <si>
    <t>Cable Plug - Plug 12 mts. Mono, reforzado y con ficha metálica, fichas neutrik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</si>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</sst>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2024-04-20T12:57:05Z</dcterms:created>
  <dcterms:modified xsi:type="dcterms:W3CDTF">2024-04-20T12:57:05Z</dcterms:modified>
  <cp:category/>
  <cp:version/>
  <cp:contentType/>
  <cp:contentStatus/>
</cp:coreProperties>
</file>