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<sst xmlns="http://schemas.openxmlformats.org/spreadsheetml/2006/main" count="41" uniqueCount="31">
  <si>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</si>
  <si>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</si>
  <si>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Licitación Privada 17/2022</t>
  </si>
  <si>
    <t>Expediente: EXP:1597/2022</t>
  </si>
  <si>
    <t>Asunto: Adquisición de equipamiento para el fortalecimiento de la conectividad y virtualización - Plan Virtualización de la Educación Superior III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</si>
  <si>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</si>
  <si>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</si>
  <si>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</si>
  <si>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</si>
  <si>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</si>
  <si>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</si>
  <si>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</si>
  <si>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</si>
  <si>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</si>
  <si>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</si>
  <si>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</si>
  <si>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</si>
  <si>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Bocas POE con 4 SFP+</t>
  </si>
  <si>
    <t xml:space="preserve">2 </t>
  </si>
  <si>
    <t>Router Capa 3 de Alta Capacidad con 12 SFP+ de 10G</t>
  </si>
  <si>
    <t xml:space="preserve">3 </t>
  </si>
  <si>
    <t>Módulo SFP 1G RJ45</t>
  </si>
  <si>
    <t xml:space="preserve">4 </t>
  </si>
  <si>
    <t>Switch 12 Bocas 10G RJ45 con 4 SFP+</t>
  </si>
  <si>
    <t xml:space="preserve">5 </t>
  </si>
  <si>
    <t>Módulos de Memoria RAM Adicionales para Servidores Dell R750</t>
  </si>
  <si>
    <t xml:space="preserve">6 </t>
  </si>
  <si>
    <t>Servidor de Aplicaciones con Capacidad y Compatibilidad de Virtualización.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</si>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</sst>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2024-04-19T17:55:03Z</dcterms:created>
  <dcterms:modified xsi:type="dcterms:W3CDTF">2024-04-19T17:55:03Z</dcterms:modified>
  <cp:category/>
  <cp:version/>
  <cp:contentType/>
  <cp:contentStatus/>
</cp:coreProperties>
</file>