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<sst xmlns="http://schemas.openxmlformats.org/spreadsheetml/2006/main" uniqueCount="21">
  <si>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</si>
  <si>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</si>
  <si>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851/2022</t>
  </si>
  <si>
    <t>Expediente: EXP:0000621/2022</t>
  </si>
  <si>
    <t>Asunto: Central de alarma para emergencia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</si>
  <si>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</si>
  <si>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</si>
  <si>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</si>
  <si>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</si>
  <si>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</si>
  <si>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</si>
  <si>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</si>
  <si>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</si>
  <si>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</si>
  <si>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</si>
  <si>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</si>
  <si>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</si>
  <si>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DE EMERGENCIA TIPO ALONSO PC732 TECLADO LED  ILUMINADO
4 PULSADORES DE EMERGENCIA CON PROTECCION DE TOQUES
INSTALACION DE 4 SIRENAS INTERIORES CON FLASH  98dB
TECLADO LED PARA PROGRAMACION Y DESCATIVACION DE SISTEMA
BATERIA 12V7A PARA CORTES DE LUZ
MATERIALES VARIOS (PRECINTOS, CABLES, TORNILLOS, ETC)
Se requiere la provisión de materiales e instalación - Puesta en marcha
Pulsadores y sirenas en cada piso del edificio.
Coordinar visita a fin de observar donde se instalará el sistema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</si>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</sst>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2024-03-29T09:27:51-03:00</dcterms:created>
  <dcterms:modified xsi:type="dcterms:W3CDTF">2024-03-29T09:27:51-03:00</dcterms:modified>
  <dc:title>Untitled Spreadsheet</dc:title>
  <dc:description/>
  <dc:subject/>
  <cp:keywords/>
  <cp:category/>
</cp:coreProperties>
</file>