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<sst xmlns="http://schemas.openxmlformats.org/spreadsheetml/2006/main" count="33" uniqueCount="27">
  <si>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</si>
  <si>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Entre Ríos</t>
  </si>
  <si>
    <t>Procedimiento de selección: Trámite Simplificado 748/2022</t>
  </si>
  <si>
    <t>Expediente: EXP:767/2022</t>
  </si>
  <si>
    <t>Asunto: "U.N.E.R. - F.C.Eco solicita la compra de productos de cotillón en el marco del Programa Festejo Responsable - TERCER LLAMADO".-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</si>
  <si>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</si>
  <si>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</si>
  <si>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</si>
  <si>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</si>
  <si>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</si>
  <si>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</si>
  <si>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</si>
  <si>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</si>
  <si>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</si>
  <si>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</si>
  <si>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</si>
  <si>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</si>
  <si>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sombrero de graduación, confeccionado en plástico, color negro, TIPO: HERRERA.</t>
  </si>
  <si>
    <t xml:space="preserve">2 </t>
  </si>
  <si>
    <t>corneta bicolor x 36 unidades, tamaño chico, TIPO: STASIO.</t>
  </si>
  <si>
    <t xml:space="preserve">3 </t>
  </si>
  <si>
    <t>frasco nieve de 400cc x 12 unidades, nieve TIPO: REY MOMO.</t>
  </si>
  <si>
    <t xml:space="preserve">4 </t>
  </si>
  <si>
    <t>collar hawaiano fluor x 10 unidades, TIPO: CARIOCA.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</si>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</sst>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2024-04-20T09:22:18Z</dcterms:created>
  <dcterms:modified xsi:type="dcterms:W3CDTF">2024-04-20T09:22:18Z</dcterms:modified>
  <cp:category/>
  <cp:version/>
  <cp:contentType/>
  <cp:contentStatus/>
</cp:coreProperties>
</file>