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<sst xmlns="http://schemas.openxmlformats.org/spreadsheetml/2006/main" count="37" uniqueCount="29">
  <si>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</si>
  <si>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</si>
  <si>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Contratación Directa por Compulsa Abreviada 125/2022</t>
  </si>
  <si>
    <t>Expediente: EXP:1316/2022</t>
  </si>
  <si>
    <t>Asunto: SERVICIO DE TRANSPORTE PARA DELEGACIONES DE ESTUDIANTES PARA LOS JUEGOS INTERUNIVERSITARIOS 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</si>
  <si>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</si>
  <si>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</si>
  <si>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</si>
  <si>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</si>
  <si>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</si>
  <si>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</si>
  <si>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</si>
  <si>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</si>
  <si>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</si>
  <si>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</si>
  <si>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</si>
  <si>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</si>
  <si>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transporte de estudiantes: Colectivo de 58/60 butacas para  estudiantes de la UNER partiendo desde la ciudad de  PARANA hasta la ciudad de Gualeguaychu ENTRE RIOS. Debiendo llegar a Gualeguaychu el dia 20/10/2022 a las 8:00. y Saliendo de vuelta a  Parana el dia 21/10/2022 a las 15:00 (horario de salida aproximado)
El viatico y alojamiento de los choferes corre por cuenta del adjudicatario.</t>
  </si>
  <si>
    <t xml:space="preserve">2 </t>
  </si>
  <si>
    <t>Servicio de transporte de estudiantes: Colectivo de 58/60 butacas para  estudiantes de la UNER partiendo desde la ciudad de  ORO VERDE hasta la ciudad de Gualeguaychu ENTRE RIOS. Debiendo llegar a Gualeguaychu el dia 20/10/2022 a las 8:00. y Saliendo de vuelta a  Parana el dia 21/10/2022 a las 15:00 (horario de salida aproximado)
El viatico y alojamiento de los choferes corre por cuenta del adjudicatario.</t>
  </si>
  <si>
    <t xml:space="preserve">3 </t>
  </si>
  <si>
    <t>Servicio de transporte de estudiantes: Colectivo de 58/60 butacas para  estudiantes de la UNER partiendo desde la ciudad de  VILLAGUAY hasta la ciudad de Gualeguaychu ENTRE RIOS. Debiendo llegar a Gualeguaychu el dia 20/10/2022 a las 8:00. y Saliendo de vuelta a  Parana el dia 21/10/2022 a las 15:00 (horario de salida aproximado)
El viatico y alojamiento de los choferes corre por cuenta del adjudicatario.</t>
  </si>
  <si>
    <t xml:space="preserve">4 </t>
  </si>
  <si>
    <t>Servicio de transporte de estudiantes: Colectivo de 58/60 butacas para estudiantes de la UNER partiendo desde la ciudad de CONCORDIA hasta la ciudad de Gualeguaychu ENTRE RIOS. Debiendo llegar a Gualeguaychu el dia 20/10/2022 a las 8:00. y Saliendo de vuelta a Parana el dia 21/10/2022 a las 15:00 (horario de salida aproximado) El viatico y alojamiento de los choferes corre por cuenta del adjudicatario.</t>
  </si>
  <si>
    <t xml:space="preserve">5 </t>
  </si>
  <si>
    <t>Servicio de transporte de estudiantes: Colectivo de 58/60 butacas para estudiantes de la UNER partiendo desde la ciudad de CONCEPCIÓN DEL URUGUAY  hasta la ciudad de Gualeguaychu ENTRE RIOS. Debiendo llegar a Gualeguaychu el dia 20/10/2022 a las 8:00. y Saliendo de vuelta a Parana el dia 21/10/2022 a las 15:00 (horario de salida aproximado) El viatico y alojamiento de los choferes corre por cuenta del adjudicatario.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</si>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</sst>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2024-04-20T03:55:29Z</dcterms:created>
  <dcterms:modified xsi:type="dcterms:W3CDTF">2024-04-20T03:55:29Z</dcterms:modified>
  <cp:category/>
  <cp:version/>
  <cp:contentType/>
  <cp:contentStatus/>
</cp:coreProperties>
</file>