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<sst xmlns="http://schemas.openxmlformats.org/spreadsheetml/2006/main" count="41" uniqueCount="31">
  <si>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</si>
  <si>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</si>
  <si>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665/2022</t>
  </si>
  <si>
    <t>Expediente: EXP:1313/2022</t>
  </si>
  <si>
    <t>Asunto: ADQUISICIÓN DE ELEMENTOS DE LIBRERÍA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</si>
  <si>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</si>
  <si>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</si>
  <si>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</si>
  <si>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</si>
  <si>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</si>
  <si>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</si>
  <si>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</si>
  <si>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</si>
  <si>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</si>
  <si>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</si>
  <si>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</si>
  <si>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</si>
  <si>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de papel  Kraft (color madera)
Gramaje 60 u 80 gramos, ancho 60 cm, largo aproximado 250 m., peso aproximado 12 kg.</t>
  </si>
  <si>
    <t xml:space="preserve">2 </t>
  </si>
  <si>
    <t>Rollo de polietileno (pluribol bubble  - globitos-) 1 m. de ancho x 50 m. de largo.</t>
  </si>
  <si>
    <t xml:space="preserve">3 </t>
  </si>
  <si>
    <t>Sobres manila (color madera)
Medida: 20,5 x 28 cm.
Gramaje 80 g.</t>
  </si>
  <si>
    <t xml:space="preserve">4 </t>
  </si>
  <si>
    <t>Sobres manila (color madera)
Medida: A4 (23  x 32 cm.)
Gramaje 80 g.</t>
  </si>
  <si>
    <t xml:space="preserve">5 </t>
  </si>
  <si>
    <t>Bolsas de papel Kraft (color madera)
Con manija, reforzadas.
Medidas: 30x22x10 cm.</t>
  </si>
  <si>
    <t xml:space="preserve">6 </t>
  </si>
  <si>
    <t>Bolsas de papel Kraft (color madera)
Con manija, reforzadas.
Medidas: 30x40x12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</si>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</sst>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2024-04-18T14:51:50Z</dcterms:created>
  <dcterms:modified xsi:type="dcterms:W3CDTF">2024-04-18T14:51:50Z</dcterms:modified>
  <cp:category/>
  <cp:version/>
  <cp:contentType/>
  <cp:contentStatus/>
</cp:coreProperties>
</file>