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<sst xmlns="http://schemas.openxmlformats.org/spreadsheetml/2006/main" count="37" uniqueCount="30">
  <si>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</si>
  <si>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Entre Ríos</t>
  </si>
  <si>
    <t>Procedimiento de selección: Trámite Simplificado 663/2022</t>
  </si>
  <si>
    <t>Expediente: EXP:843/2022</t>
  </si>
  <si>
    <t>Asunto: "Comedor Paraná - Compra de productos Lácteos V.-"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</si>
  <si>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</si>
  <si>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</si>
  <si>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</si>
  <si>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</si>
  <si>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</si>
  <si>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</si>
  <si>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</si>
  <si>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</si>
  <si>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</si>
  <si>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</si>
  <si>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</si>
  <si>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</si>
  <si>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Queso cremoso por kilogramo tipo "Abico". Las entregas se realizarán parciales en el Comedor
Universitario Paraná sito encalle Andrés Pazos
Nº406, a requerimiento de las necesidades del
mismo.-</t>
  </si>
  <si>
    <t xml:space="preserve">2 </t>
  </si>
  <si>
    <t>UNIDAD</t>
  </si>
  <si>
    <t>Crema de leche doble pasteurizada libre de gluten, por tachos de 5 kilogramos tipo "Abico".Las entregas se realizaran parciales en el Comedor Universitario Paraná sito en calle Andrés Pazos 406, a requerimiento de las necesidades del mismo.</t>
  </si>
  <si>
    <t xml:space="preserve">3 </t>
  </si>
  <si>
    <t>Leche entera pasteurizada en sachet de 1 litro tipo "La Armonía". Las entregas se realizaran en
el Comedor Universitario de Paraná, sito en
calle Andrés Pazos N° 406, a requerimiento de
las necesidades del mismo.</t>
  </si>
  <si>
    <t xml:space="preserve">4 </t>
  </si>
  <si>
    <t>Queso sardo por kilogramo tipo "Abico".Las entregas se realizaran parciales en el Comedor Universitario Paraná sito en calle Andrés Pazos 406, a requerimiento de las necesidades del mismo.</t>
  </si>
  <si>
    <t xml:space="preserve">5 </t>
  </si>
  <si>
    <t>Ricota prensada por kilogramo tipo "Abico". Las entregas se realizarán parciales en el Comedor
Universitario Paraná sito en calle Andrés Pazos
Nº406, a requerimiento de las necesidades del mismo.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</si>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</sst>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40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2024-04-19T20:52:58Z</dcterms:created>
  <dcterms:modified xsi:type="dcterms:W3CDTF">2024-04-19T20:52:58Z</dcterms:modified>
  <cp:category/>
  <cp:version/>
  <cp:contentType/>
  <cp:contentStatus/>
</cp:coreProperties>
</file>