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<sst xmlns="http://schemas.openxmlformats.org/spreadsheetml/2006/main" uniqueCount="24">
  <si>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</si>
  <si>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Entre Ríos</t>
  </si>
  <si>
    <t>Procedimiento de selección: Trámite Simplificado 659/2022</t>
  </si>
  <si>
    <t>Expediente: EXP:754/2022</t>
  </si>
  <si>
    <t>Asunto: "Compra de Pintura - SEGUNDO LLAMADO"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</si>
  <si>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</si>
  <si>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</si>
  <si>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</si>
  <si>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</si>
  <si>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</si>
  <si>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</si>
  <si>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</si>
  <si>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</si>
  <si>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</si>
  <si>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</si>
  <si>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</si>
  <si>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</si>
  <si>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Latex Interior/Exterior Blanco x Lts. - Primeras Marcas -
Características:
- Rendimiento x Litro: 10-15 m² aprox. 
- Superficies aptas:Techos, Paredes. 
- Ambientes: Interior.</t>
  </si>
  <si>
    <t xml:space="preserve">2 </t>
  </si>
  <si>
    <t>KILOGRAMO</t>
  </si>
  <si>
    <t>Latex Interior/Exterior Color x Kg. - Tipo "Weberplast Rodillado - Piedra Paris"
Características:
- Rendimiento x Litro: 1 m² aprox. 
- Superficies aptas:Techos, Paredes. 
- Ambientes: Exterior.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</si>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</sst>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30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2024-03-28T06:14:21-03:00</dcterms:created>
  <dcterms:modified xsi:type="dcterms:W3CDTF">2024-03-28T06:14:21-03:00</dcterms:modified>
  <dc:title>Untitled Spreadsheet</dc:title>
  <dc:description/>
  <dc:subject/>
  <cp:keywords/>
  <cp:category/>
</cp:coreProperties>
</file>