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<sst xmlns="http://schemas.openxmlformats.org/spreadsheetml/2006/main" count="37" uniqueCount="29">
  <si>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</si>
  <si>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</si>
  <si>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Contratación Directa por Compulsa Abreviada 125/2022</t>
  </si>
  <si>
    <t>Expediente: EXP:1316/2022</t>
  </si>
  <si>
    <t>Asunto: SERVICIO DE TRANSPORTE PARA DELEGACIONES DE ESTUDIANTES PARA LOS JUEGOS INTERUNIVERSITARIOS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</si>
  <si>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</si>
  <si>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</si>
  <si>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</si>
  <si>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</si>
  <si>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</si>
  <si>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</si>
  <si>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</si>
  <si>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</si>
  <si>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</si>
  <si>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</si>
  <si>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</si>
  <si>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</si>
  <si>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transporte de estudiantes: Colectivo de 58/60 butacas para  estudiantes de la UNER partiendo desde la ciudad de  PARANA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</si>
  <si>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2 </t>
  </si>
  <si>
    <t>Servicio de transporte de estudiantes: Colectivo de 58/60 butacas para  estudiantes de la UNER partiendo desde la ciudad de  ORO VERDE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</si>
  <si>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3 </t>
  </si>
  <si>
    <t>Servicio de transporte de estudiantes: Colectivo de 58/60 butacas para  estudiantes de la UNER partiendo desde la ciudad de  VILLAGUAY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</si>
  <si>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4 </t>
  </si>
  <si>
    <t>Servicio de transporte de estudiantes: Colectivo de 58/60 butacas para estudiantes de la UNER partiendo desde la ciudad de CONCORDIA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</si>
  <si>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 xml:space="preserve">5 </t>
  </si>
  <si>
    <t>Servicio de transporte de estudiantes: Colectivo de 58/60 butacas para estudiantes de la UNER partiendo desde la ciudad de CONCEPCIÓN DEL URUGUAY 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</si>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</sst>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2024-04-18T17:05:39Z</dcterms:created>
  <dcterms:modified xsi:type="dcterms:W3CDTF">2024-04-18T17:05:39Z</dcterms:modified>
  <cp:category/>
  <cp:version/>
  <cp:contentType/>
  <cp:contentStatus/>
</cp:coreProperties>
</file>