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<sst xmlns="http://schemas.openxmlformats.org/spreadsheetml/2006/main" count="29" uniqueCount="25">
  <si>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</si>
  <si>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</si>
  <si>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480/2022</t>
  </si>
  <si>
    <t>Expediente: EXP:0000263/2022</t>
  </si>
  <si>
    <t>Asunto: Adquisición de Sillas de PC, Fijas y Pupitres para oficinas y aulas.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</si>
  <si>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</si>
  <si>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</si>
  <si>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</si>
  <si>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</si>
  <si>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</si>
  <si>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</si>
  <si>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</si>
  <si>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</si>
  <si>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</si>
  <si>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</si>
  <si>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</si>
  <si>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</si>
  <si>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tipo Luna Fija C/Brazo (Base 4 patas fijas de caño estructural oval, asiento y respaldo tapizado en eco cuero a elección)</t>
  </si>
  <si>
    <t xml:space="preserve">2 </t>
  </si>
  <si>
    <t>Sillas para trabajo en PC tipo Rubí Alto C/Brazo (Base giratoria 5 ramas nylon, Regulación neumática de altura, respaldo basculante con contacto permanente y regulación de profundidad y altura, apoyabrazos de poliamida, color eco cuero a elección)</t>
  </si>
  <si>
    <t xml:space="preserve">3 </t>
  </si>
  <si>
    <t>Pupitre Universitario Doble Rebatible Laminado - (7 para Diestros y 3 para Zurdos) - Base 4 patas fijas de caño estructural oval con brazos, Asiento y respaldo tapizado, Pupitre multilaminado enchapado laminado plástico negro liso 18 mm con mecanismo doble rebatible, Rejilla portaútiles, color a elección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</si>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</sst>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2024-04-20T10:39:15Z</dcterms:created>
  <dcterms:modified xsi:type="dcterms:W3CDTF">2024-04-20T10:39:15Z</dcterms:modified>
  <cp:category/>
  <cp:version/>
  <cp:contentType/>
  <cp:contentStatus/>
</cp:coreProperties>
</file>