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<sst xmlns="http://schemas.openxmlformats.org/spreadsheetml/2006/main" count="33" uniqueCount="27">
  <si>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</si>
  <si>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Entre Ríos</t>
  </si>
  <si>
    <t>Procedimiento de selección: Licitación Privada 11/2022</t>
  </si>
  <si>
    <t>Expediente: EXP:946/2022</t>
  </si>
  <si>
    <t>Asunto: Adquisición de equipamiento para el fortalecimiento de la conectividad y la virtualización - Plan Virtualización de la Educación Superior II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</si>
  <si>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</si>
  <si>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</si>
  <si>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</si>
  <si>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</si>
  <si>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</si>
  <si>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</si>
  <si>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</si>
  <si>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</si>
  <si>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</si>
  <si>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</si>
  <si>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</si>
  <si>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</si>
  <si>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Servidor de Almacenamiento en Red (NAS) + Discos</t>
  </si>
  <si>
    <t xml:space="preserve">2 </t>
  </si>
  <si>
    <t>Router Inalámbrico WiFi 6, (AP).</t>
  </si>
  <si>
    <t xml:space="preserve">3 </t>
  </si>
  <si>
    <t>Servidor de Aplicaciones con Capacidad y Compatibilidad de Virtualización</t>
  </si>
  <si>
    <t xml:space="preserve">4 </t>
  </si>
  <si>
    <t>Disco de Estado Sólido SAS 2,5, compatible con Cajón Dell SCv320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</si>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</sst>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2024-04-20T10:14:05Z</dcterms:created>
  <dcterms:modified xsi:type="dcterms:W3CDTF">2024-04-20T10:14:05Z</dcterms:modified>
  <cp:category/>
  <cp:version/>
  <cp:contentType/>
  <cp:contentStatus/>
</cp:coreProperties>
</file>