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<sst xmlns="http://schemas.openxmlformats.org/spreadsheetml/2006/main" count="33" uniqueCount="27">
  <si>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</si>
  <si>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</si>
  <si>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431/2022</t>
  </si>
  <si>
    <t>Expediente: EXP:196/2022</t>
  </si>
  <si>
    <t>Asunto: ADQUISICION DE PIZARRAS MAGNETICAS PARA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</si>
  <si>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</si>
  <si>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</si>
  <si>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</si>
  <si>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</si>
  <si>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</si>
  <si>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</si>
  <si>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</si>
  <si>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</si>
  <si>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</si>
  <si>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</si>
  <si>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</si>
  <si>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</si>
  <si>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BLANCA MAGNETICA PARA ESCRIBIR CON MARCADOR Y BORRAR EN SECO, DE SUPERFICIE DE CHAPA ESMALTADA A ALTA TEMPERATURA, CUERPO DE MADERA. MARCO DE ALUMINIO, CON BANDEJA PORTA UTILES. PUEDE INCLUIR ELEMENTOS DE FIJACION A LA PARED Y DEMÁS ACCESORIOS. 
MEDIDAS 2,40 MTS. POR 1,20 MTS.O SUPERIOR.</t>
  </si>
  <si>
    <t xml:space="preserve">2 </t>
  </si>
  <si>
    <t>PIZARRA BLANCA MAGNETICA PARA ESCRIBIR CON MARCADOR Y BORRAR EN SECO, DE SUPERFICIE DE CHAPA ESMALTADA A ALTA TEMPERATURA, CUERPO DE MADERA. MARCO DE ALUMINIO, CON BANDEJA PORTA UTILES. PUEDE INCLUIR ELEMENTOS DE FIJACION A LA PARED Y DEMÁS ACCESORIOS. MEDIDAS 1,80 MTS. POR 1,20 MTS. O SUPERIOR.</t>
  </si>
  <si>
    <t xml:space="preserve">3 </t>
  </si>
  <si>
    <t>PIZARRA BLANCA MAGNETICA PARA ESCRIBIR CON MARCADOR Y BORRAR EN SECO, DE SUPERFICIE DE CHAPA ESMALTADA A ALTA TEMPERATURA, CUERPO DE MADERA. MARCO DE ALUMINIO, CON BANDEJA PORTA UTILES. PUEDE INCLUIR ELEMENTOS DE FIJACION A LA PARED Y DEMÁS ACCESORIOS. MEDIDAS 1,50 MTS. POR 1,20 MTS.</t>
  </si>
  <si>
    <t xml:space="preserve">4 </t>
  </si>
  <si>
    <t>PIZARRA BLANCA MAGNETICA MOVIL, PARA ESCRIBIR CON MARCADOR Y BORRAR EN SECO, DE SUPERFICIE DE CHAPA ESMALTADA A ALTA TEMPERATURA, CUERPO DE MADERA. MARCO DE ALUMINIO, CON BANDEJA PORTA UTILES.
MEDIDAS 2 MTS. POR 1,20 MTS. O APROXIMADAS.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</si>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</sst>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2024-04-19T11:45:17Z</dcterms:created>
  <dcterms:modified xsi:type="dcterms:W3CDTF">2024-04-19T11:45:17Z</dcterms:modified>
  <cp:category/>
  <cp:version/>
  <cp:contentType/>
  <cp:contentStatus/>
</cp:coreProperties>
</file>