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<sst xmlns="http://schemas.openxmlformats.org/spreadsheetml/2006/main" count="37" uniqueCount="29">
  <si>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</si>
  <si>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</si>
  <si>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539/2021</t>
  </si>
  <si>
    <t>Expediente: EXP:00459/2021</t>
  </si>
  <si>
    <t>Asunto: ADQUISICION DE ELEMENTOS PARA TAREAS DE INVESTIGACION - PP ASISTENCIA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</si>
  <si>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</si>
  <si>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</si>
  <si>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</si>
  <si>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</si>
  <si>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</si>
  <si>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</si>
  <si>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</si>
  <si>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</si>
  <si>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</si>
  <si>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</si>
  <si>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</si>
  <si>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</si>
  <si>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DETERMINADOR PORTATIL DE HUMEDAD Y PESO HECTOLITRICO PARA TODO TIPO DE GRANOS (simil mini GAC plus de Dickey-john)</t>
  </si>
  <si>
    <t xml:space="preserve">2 </t>
  </si>
  <si>
    <t>CALIBRE DIGITAL CARCASA METALICA 150 mm CON ESTUCHE</t>
  </si>
  <si>
    <t xml:space="preserve">3 </t>
  </si>
  <si>
    <t>GUANTES DE TRABAJO MULTIFLEX ANTICORTE (10 PARES)</t>
  </si>
  <si>
    <t xml:space="preserve">4 </t>
  </si>
  <si>
    <t>SERRUCHO PLEGABLE DE PODA DE 8 PULGADAS (tipo Tramontina) PARA MUESTREOS A CAMPO</t>
  </si>
  <si>
    <t xml:space="preserve">5 </t>
  </si>
  <si>
    <t>TIJERA DE PODAR PARA MUESTREOS DE CAMPO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</si>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</sst>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2024-04-20T12:11:41Z</dcterms:created>
  <dcterms:modified xsi:type="dcterms:W3CDTF">2024-04-20T12:11:41Z</dcterms:modified>
  <cp:category/>
  <cp:version/>
  <cp:contentType/>
  <cp:contentStatus/>
</cp:coreProperties>
</file>