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<sst xmlns="http://schemas.openxmlformats.org/spreadsheetml/2006/main" count="101" uniqueCount="61">
  <si>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</si>
  <si>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Entre Ríos</t>
  </si>
  <si>
    <t>Procedimiento de selección: Licitación Privada 11/2021</t>
  </si>
  <si>
    <t>Expediente: EXP:0001403/2021</t>
  </si>
  <si>
    <t>Asunto: ADQUISICIÓN DE EQUIPAMIENTO PARA SIMULACIÓN DE MEDIA FIDELIDAD - EN EL MARCO DEL PROGRAMA DE FORTALECIMIENTO A LA BIOSIMULACIÓN DE SPU.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</si>
  <si>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</si>
  <si>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</si>
  <si>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</si>
  <si>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</si>
  <si>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</si>
  <si>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</si>
  <si>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</si>
  <si>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</si>
  <si>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</si>
  <si>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</si>
  <si>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</si>
  <si>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</si>
  <si>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Simulador de cuerpo completo adulto de mediana fidelidad</t>
  </si>
  <si>
    <t xml:space="preserve">2 </t>
  </si>
  <si>
    <t>Simulador de cuerpo completo pediátrico de mediana fidelidad</t>
  </si>
  <si>
    <t xml:space="preserve">3 </t>
  </si>
  <si>
    <t>Chaleco y estetoscopio con electrónica para reproducir sonidos cardíacos y respiratorios, normales y patológicos</t>
  </si>
  <si>
    <t xml:space="preserve">4 </t>
  </si>
  <si>
    <t>Glúteo para practicar inyecciones intramusculares.</t>
  </si>
  <si>
    <t xml:space="preserve">5 </t>
  </si>
  <si>
    <t>Repuesto de venas para brazo HS39</t>
  </si>
  <si>
    <t xml:space="preserve">6 </t>
  </si>
  <si>
    <t>Repuesto de piel para brazo HS39</t>
  </si>
  <si>
    <t xml:space="preserve">7 </t>
  </si>
  <si>
    <t>Repuesto de venas para brazo S401.100.012</t>
  </si>
  <si>
    <t xml:space="preserve">8 </t>
  </si>
  <si>
    <t>Repuesto de piel para brazo S401.100.011</t>
  </si>
  <si>
    <t xml:space="preserve">9 </t>
  </si>
  <si>
    <t>Repuesto de piel para brazo S405.813</t>
  </si>
  <si>
    <t xml:space="preserve">10 </t>
  </si>
  <si>
    <t>Repuesto de venas para brazo S405.810</t>
  </si>
  <si>
    <t xml:space="preserve">11 </t>
  </si>
  <si>
    <t>Repuesto de piel para brazo S408</t>
  </si>
  <si>
    <t xml:space="preserve">12 </t>
  </si>
  <si>
    <t>Repuesto de venas para brazo S408</t>
  </si>
  <si>
    <t xml:space="preserve">13 </t>
  </si>
  <si>
    <t>Repuesto simulador de parto automático: insertos valvulares flexibles, modelo S552.932</t>
  </si>
  <si>
    <t xml:space="preserve">14 </t>
  </si>
  <si>
    <t>Repuesto simulador parto manual: cuello uterino, código S500.100.935</t>
  </si>
  <si>
    <t xml:space="preserve">15 </t>
  </si>
  <si>
    <t>Entrenador para prácticas de Paracentesis</t>
  </si>
  <si>
    <t xml:space="preserve">16 </t>
  </si>
  <si>
    <t>Simulador de cavidad abdominal insuflada</t>
  </si>
  <si>
    <t xml:space="preserve">17 </t>
  </si>
  <si>
    <t>Simulador para entrenamiento de examen
ótico.</t>
  </si>
  <si>
    <t xml:space="preserve">18 </t>
  </si>
  <si>
    <t>Repuestos Simulador Neumotórax, modelo LF03770U</t>
  </si>
  <si>
    <t xml:space="preserve">19 </t>
  </si>
  <si>
    <t>Plataforma de Fuerza con accesorios para conexión a PC con software para anàlisis de datos</t>
  </si>
  <si>
    <t xml:space="preserve">20 </t>
  </si>
  <si>
    <t>Kit de reemplazo para simulador de inyección espinal modelo LF01036U.</t>
  </si>
  <si>
    <t xml:space="preserve">21 </t>
  </si>
  <si>
    <t>Equipo de registro, adquisición y análisis de variables fisiológicas.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</si>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</sst>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2024-04-20T05:32:15Z</dcterms:created>
  <dcterms:modified xsi:type="dcterms:W3CDTF">2024-04-20T05:32:15Z</dcterms:modified>
  <cp:category/>
  <cp:version/>
  <cp:contentType/>
  <cp:contentStatus/>
</cp:coreProperties>
</file>