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<sst xmlns="http://schemas.openxmlformats.org/spreadsheetml/2006/main" count="41" uniqueCount="32">
  <si>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</si>
  <si>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Entre Ríos</t>
  </si>
  <si>
    <t>Procedimiento de selección: Trámite Simplificado 429/2021</t>
  </si>
  <si>
    <t>Expediente: EXP:0000295/2021</t>
  </si>
  <si>
    <t>Asunto: Adquisición de materiales para armado de Mobiliario en la Facultad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</si>
  <si>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</si>
  <si>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</si>
  <si>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</si>
  <si>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</si>
  <si>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</si>
  <si>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</si>
  <si>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</si>
  <si>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</si>
  <si>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</si>
  <si>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</si>
  <si>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</si>
  <si>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</si>
  <si>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Melamina de Cedro de 18 mm de Espesor con los siguientes cortes y descripción (ver hoja anexo)</t>
  </si>
  <si>
    <t xml:space="preserve">2 </t>
  </si>
  <si>
    <t>Adquisición de Melamina Blanca de 18mm de Espesor con los siguientes cortes y descripción (ver hoja anexo)</t>
  </si>
  <si>
    <t xml:space="preserve">3 </t>
  </si>
  <si>
    <t>Adquisición de Fibro Plus Cedro de 3mm de Espesor con los siguientes cortes y descripción (ver hoja anexo)</t>
  </si>
  <si>
    <t xml:space="preserve">4 </t>
  </si>
  <si>
    <t>Adquisición de Fibro Plus Blanco de 3mm de Espesor con los siguientes cortes y descripción (ver hoja anexo)</t>
  </si>
  <si>
    <t xml:space="preserve">5 </t>
  </si>
  <si>
    <t>METRO</t>
  </si>
  <si>
    <t>Tapa Canto Cedro de 18mm de Espesor</t>
  </si>
  <si>
    <t xml:space="preserve">6 </t>
  </si>
  <si>
    <t>Tapa canto Blanco de 18mm de Espesor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</si>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</sst>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100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2024-04-18T06:15:59Z</dcterms:created>
  <dcterms:modified xsi:type="dcterms:W3CDTF">2024-04-18T06:15:59Z</dcterms:modified>
  <cp:category/>
  <cp:version/>
  <cp:contentType/>
  <cp:contentStatus/>
</cp:coreProperties>
</file>