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<sst xmlns="http://schemas.openxmlformats.org/spreadsheetml/2006/main" count="25" uniqueCount="23">
  <si>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</si>
  <si>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</si>
  <si>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426/2021</t>
  </si>
  <si>
    <t>Expediente: EXP:0000333/2021</t>
  </si>
  <si>
    <t>Asunto: Adquisición de Aires Acondicionados para Oficinas y espacios de uso múltiples de la Facultad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</si>
  <si>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</si>
  <si>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</si>
  <si>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</si>
  <si>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</si>
  <si>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</si>
  <si>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</si>
  <si>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</si>
  <si>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</si>
  <si>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</si>
  <si>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</si>
  <si>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</si>
  <si>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</si>
  <si>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 de Aire Acondicionado Split Primera Marca, Split Frio/Calor tipo SURREY modelo Inverter Smart de 4500Frig/hora. (Caracteristicas Tecnicas en Anexo)</t>
  </si>
  <si>
    <t xml:space="preserve">2 </t>
  </si>
  <si>
    <t>Adquisición de un equipo de Aire Acondicionado Split Primera Marca, Split Frio/Calor tipo SURREY modelo Inverter Smart de 3000Frig/hora. (Caracteristicas Tecnicas en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</si>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</sst>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2024-04-19T19:27:29Z</dcterms:created>
  <dcterms:modified xsi:type="dcterms:W3CDTF">2024-04-19T19:27:29Z</dcterms:modified>
  <cp:category/>
  <cp:version/>
  <cp:contentType/>
  <cp:contentStatus/>
</cp:coreProperties>
</file>