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<sst xmlns="http://schemas.openxmlformats.org/spreadsheetml/2006/main" count="81" uniqueCount="51">
  <si>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</si>
  <si>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Entre Ríos</t>
  </si>
  <si>
    <t>Procedimiento de selección: Licitación Privada 4/2021</t>
  </si>
  <si>
    <t>Expediente: EXP:00385/2021</t>
  </si>
  <si>
    <t>Asunto: Adquisición de equipamiento e insumos para el fortalecimiento de la conectividad - Plan Virtualización de la Educación Superior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</si>
  <si>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</si>
  <si>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</si>
  <si>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</si>
  <si>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</si>
  <si>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</si>
  <si>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</si>
  <si>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</si>
  <si>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</si>
  <si>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</si>
  <si>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</si>
  <si>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</si>
  <si>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</si>
  <si>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Bobina Cable UTP Categoría 6 (305m) según especificaciones en Anexo.</t>
  </si>
  <si>
    <t xml:space="preserve">2 </t>
  </si>
  <si>
    <t>Patcheras 24 Bocas Categoría 6 - T568 A/B, según especificaciones técnicas en Anexo.</t>
  </si>
  <si>
    <t xml:space="preserve">3 </t>
  </si>
  <si>
    <t>Jack RJ45 Categoría 6, según especificaciones técnicas en Anexo.</t>
  </si>
  <si>
    <t xml:space="preserve">4 </t>
  </si>
  <si>
    <t>Cable Drop Flat con Portante Dielectrico, Figura 8 de 2 Pelos SM, según especificaciones técnicas en Anexo.</t>
  </si>
  <si>
    <t xml:space="preserve">5 </t>
  </si>
  <si>
    <t>Conector Mecánico LC/PC Simple para Fibra Óptica SM, según especificaciones técnicas en Anexo.</t>
  </si>
  <si>
    <t xml:space="preserve">6 </t>
  </si>
  <si>
    <t>KIT de Herramientas para Fibra Óptica 10 en 1 según especificaciones técnicas en Anexo.</t>
  </si>
  <si>
    <t xml:space="preserve">7 </t>
  </si>
  <si>
    <t>Switch 24 Bocas con 2 SFP+, según especificaciones ténicas en Anexo.</t>
  </si>
  <si>
    <t xml:space="preserve">8 </t>
  </si>
  <si>
    <t>Switch 24 Bocas POE con 4 SFP+, según especificaciones técnicas en Anexo.</t>
  </si>
  <si>
    <t xml:space="preserve">9 </t>
  </si>
  <si>
    <t>Switch 12 Bocas 10G rj45 con 4 SFP+, según especificaciones ténicas en Anexo.</t>
  </si>
  <si>
    <t xml:space="preserve">10 </t>
  </si>
  <si>
    <t>Switch 24 puertos SFP+ y 2 puertos QSFP+, según especificaciones técnicas en Anexo.</t>
  </si>
  <si>
    <t xml:space="preserve">11 </t>
  </si>
  <si>
    <t>Router capa 3 de alta capacidad con 2 SFP+ de 10G, según especificaciones técnicas.</t>
  </si>
  <si>
    <t xml:space="preserve">12 </t>
  </si>
  <si>
    <t>Crossover Direct Attach SFP+ (Twinax), según especificaciones técnicas en Anexo.</t>
  </si>
  <si>
    <t xml:space="preserve">13 </t>
  </si>
  <si>
    <t>Módulo SFP+ 10G Monomodo BiDi, según especificaciones técnicas en Anexo.</t>
  </si>
  <si>
    <t xml:space="preserve">14 </t>
  </si>
  <si>
    <t>Módulo SFP 1G Monomodo BiDi, según especificaciones técnicas en Anexo.</t>
  </si>
  <si>
    <t xml:space="preserve">15 </t>
  </si>
  <si>
    <t>Punto de Acceso Inalámbrico AC Wave 2, (AP), según especificaciones técnicas en Anexo.</t>
  </si>
  <si>
    <t xml:space="preserve">16 </t>
  </si>
  <si>
    <t>Punto de Acceso Inalámbrico WiFi 6, (AP), según especificaciones técnicas en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</si>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</sst>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25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2024-04-20T11:11:34Z</dcterms:created>
  <dcterms:modified xsi:type="dcterms:W3CDTF">2024-04-20T11:11:34Z</dcterms:modified>
  <cp:category/>
  <cp:version/>
  <cp:contentType/>
  <cp:contentStatus/>
</cp:coreProperties>
</file>