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<sst xmlns="http://schemas.openxmlformats.org/spreadsheetml/2006/main" uniqueCount="49">
  <si>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</si>
  <si>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Entre Ríos</t>
  </si>
  <si>
    <t>Procedimiento de selección: Licitación Pública 3/2021</t>
  </si>
  <si>
    <t>Expediente: EXP:EXP_RECT-UER:0000182/2021</t>
  </si>
  <si>
    <t>Asunto: Equipamiento Tecnológico para prototipado electrónico en el Proyecto Laboratorio de I+D+i y servicios de Industria 4.0 al sector agroindustrial - Programa Soluciona. Reactivación de la Economía del Conocimiento. Aprobado por RESOL 574-2020 MDP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</si>
  <si>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</si>
  <si>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</si>
  <si>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</si>
  <si>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</si>
  <si>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</si>
  <si>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</si>
  <si>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</si>
  <si>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</si>
  <si>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</si>
  <si>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</si>
  <si>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</si>
  <si>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</si>
  <si>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 taladradora y fresadora para PCB mediante control numérico por computadora CNC para prototipado.</t>
  </si>
  <si>
    <t xml:space="preserve">2 </t>
  </si>
  <si>
    <t>Software para diseño y prototipado de circuitos en PCB mediante control numérico por computadora CNC para prototipado</t>
  </si>
  <si>
    <t xml:space="preserve">3 </t>
  </si>
  <si>
    <t>Línea para metalizado gálvanico de perforaciones (PTH)</t>
  </si>
  <si>
    <t xml:space="preserve">4 </t>
  </si>
  <si>
    <t>Manipulador tipo Pick and Place para la producción de prototipos</t>
  </si>
  <si>
    <t xml:space="preserve">5 </t>
  </si>
  <si>
    <t>Horno reflow para soldar  libre de plomo</t>
  </si>
  <si>
    <t xml:space="preserve">6 </t>
  </si>
  <si>
    <t>Impresora de plantilla o Stencil</t>
  </si>
  <si>
    <t xml:space="preserve">7 </t>
  </si>
  <si>
    <t>Remachadora para metalizados "Pin Through Hole" (PTH)</t>
  </si>
  <si>
    <t xml:space="preserve">8 </t>
  </si>
  <si>
    <t>Prensa para multicapa de alto rendimiento</t>
  </si>
  <si>
    <t xml:space="preserve">9 </t>
  </si>
  <si>
    <t>Sistema perforador manual (Variodrill)</t>
  </si>
  <si>
    <t xml:space="preserve">10 </t>
  </si>
  <si>
    <t>Decapador spray SPLASH</t>
  </si>
  <si>
    <t xml:space="preserve">11 </t>
  </si>
  <si>
    <t>Cortador de tarjetas NE-CUT</t>
  </si>
  <si>
    <t xml:space="preserve">12 </t>
  </si>
  <si>
    <t>Broca ruteadora cilindrica 0.1mm diam</t>
  </si>
  <si>
    <t xml:space="preserve">13 </t>
  </si>
  <si>
    <t>Broca ruteadora cilindrica 0.2mm diam</t>
  </si>
  <si>
    <t xml:space="preserve">14 </t>
  </si>
  <si>
    <t>Kit de brocas</t>
  </si>
  <si>
    <t xml:space="preserve">15 </t>
  </si>
  <si>
    <t>Material de trabajo para stencil y FR4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</si>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</sst>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2024-03-28T20:26:18-03:00</dcterms:created>
  <dcterms:modified xsi:type="dcterms:W3CDTF">2024-03-28T20:26:18-03:00</dcterms:modified>
  <dc:title>Untitled Spreadsheet</dc:title>
  <dc:description/>
  <dc:subject/>
  <cp:keywords/>
  <cp:category/>
</cp:coreProperties>
</file>