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<sst xmlns="http://schemas.openxmlformats.org/spreadsheetml/2006/main" count="49" uniqueCount="35">
  <si>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</si>
  <si>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Entre Ríos</t>
  </si>
  <si>
    <t>Procedimiento de selección: Contratación Directa 29/2020</t>
  </si>
  <si>
    <t>Expediente: EXP:323/2020</t>
  </si>
  <si>
    <t>Asunto: "Adquisicion de Termometros para control en edificios UNER en el marco de la pandemia COVID -19"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</si>
  <si>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</si>
  <si>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</si>
  <si>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</si>
  <si>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</si>
  <si>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</si>
  <si>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</si>
  <si>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</si>
  <si>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</si>
  <si>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</si>
  <si>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</si>
  <si>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</si>
  <si>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</si>
  <si>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Termómetro infrarrojo segun anexo tecnico - entrega en Ciudad de Concepcion del Uruguay, contacto Paula Laurenzio (Cel. contacto: 03442 15472683)</t>
  </si>
  <si>
    <t xml:space="preserve">2 </t>
  </si>
  <si>
    <t>Termómetro infrarrojo segun anexo tecnico - entrega en Ciudad de parana Contacto Pablo Mitre (Cel. contacto: 03431 54321126)</t>
  </si>
  <si>
    <t xml:space="preserve">3 </t>
  </si>
  <si>
    <t>Termómetro infrarrojo segun anexo tecnico - entrega en Ciudad de Concordia, contacto Daniel Capodoglio (Cel. contacto: 03442 15472690)</t>
  </si>
  <si>
    <t xml:space="preserve">4 </t>
  </si>
  <si>
    <t>Termómetro infrarrojo segun anexo tecnico - entrega en Ciudad de Gualeguaychu Nicolas Zonis (Cel. Contacto: 03446 15522817)</t>
  </si>
  <si>
    <t xml:space="preserve">5 </t>
  </si>
  <si>
    <t>Termómetro axilar, clínico común, de contacto segun anexo de especificaciiones tecnicas - entrega en Ciudad de Concepcion del Uruguay, contacto Paula Laurenzio (Cel. contacto: 03442 15472683)</t>
  </si>
  <si>
    <t xml:space="preserve">6 </t>
  </si>
  <si>
    <t>Termómetro axilar, clínico común, de contacto segun anexo de especificaciiones tecnicas - entrega entrega en Ciudad de parana Contacto Pablo Mitre (Cel. contacto: 03431 54321126)</t>
  </si>
  <si>
    <t xml:space="preserve">7 </t>
  </si>
  <si>
    <t>Termómetro axilar, clínico común, de contacto segun anexo de especificaciiones tecnicas - entrega en Ciudad de Concordia, contacto Daniel Capodoglio (Cel. contacto: 03442 15472690)</t>
  </si>
  <si>
    <t xml:space="preserve">8 </t>
  </si>
  <si>
    <t>Termómetro axilar, clínico común, de contacto segun anexo de especificaciiones tecnicas entrega en Ciudad de Gualeguaychu Nicolas Zonis (Cel. Contacto: 03446 15522817)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</si>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</sst>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2024-04-16T06:37:43Z</dcterms:created>
  <dcterms:modified xsi:type="dcterms:W3CDTF">2024-04-16T06:37:43Z</dcterms:modified>
  <cp:category/>
  <cp:version/>
  <cp:contentType/>
  <cp:contentStatus/>
</cp:coreProperties>
</file>