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<sst xmlns="http://schemas.openxmlformats.org/spreadsheetml/2006/main" count="33" uniqueCount="27">
  <si>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</si>
  <si>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</si>
  <si>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51/2020</t>
  </si>
  <si>
    <t>Expediente: EXP:35/2020</t>
  </si>
  <si>
    <t>Asunto: Cobertura de 6 tambores para ser utilizados como maceteros en patio de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</si>
  <si>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</si>
  <si>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</si>
  <si>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</si>
  <si>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</si>
  <si>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</si>
  <si>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</si>
  <si>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</si>
  <si>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</si>
  <si>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</si>
  <si>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</si>
  <si>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</si>
  <si>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</si>
  <si>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soporte de tambor de 200 lt de 90 cm alto x 60 cm de base, para atornillado de revestimiento de madera y colocación de rodamientos.
Caño estructural 1,6 mm de 30 x 30 con pintura sintetica color negro mate
Matatiales y mano de obra.</t>
  </si>
  <si>
    <t xml:space="preserve">2 </t>
  </si>
  <si>
    <t>Estructura soporte de tambor de 200 lt de 90 cm alto x 60 cm de base, para atornillado de revestimiento de madera y colocación de rodamientos.
Madera semi dura (laurel o anchico) de 1" x 2" con impregnante.
Matatiales y mano de obra.</t>
  </si>
  <si>
    <t xml:space="preserve">3 </t>
  </si>
  <si>
    <t>4 Rodamientos de 80 mm sin frenos Nylon/metal - instalados en cualquiera de las 2 opciones anteriores.</t>
  </si>
  <si>
    <t xml:space="preserve">4 </t>
  </si>
  <si>
    <t>Revestimiento en madera semi dura (laurel impregnado). en 1" de espesor x 2" de alto (aprox.), las cuales se armará en forma horizontal separadas 1 cm entre si y con cortes a 45° en sus uniones
Presentar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</si>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</sst>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2024-04-19T03:46:39Z</dcterms:created>
  <dcterms:modified xsi:type="dcterms:W3CDTF">2024-04-19T03:46:39Z</dcterms:modified>
  <cp:category/>
  <cp:version/>
  <cp:contentType/>
  <cp:contentStatus/>
</cp:coreProperties>
</file>