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<sst xmlns="http://schemas.openxmlformats.org/spreadsheetml/2006/main" uniqueCount="29">
  <si>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</si>
  <si>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Entre Ríos</t>
  </si>
  <si>
    <t>Procedimiento de selección: Trámite Simplificado 688/2018</t>
  </si>
  <si>
    <t>Expediente: EXP:585/2018</t>
  </si>
  <si>
    <t>Asunto: Contratación de servicios gastronómicos, bebidas y musicalización para la despedida de fin de año 2018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</si>
  <si>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</si>
  <si>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</si>
  <si>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</si>
  <si>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</si>
  <si>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</si>
  <si>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</si>
  <si>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</si>
  <si>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</si>
  <si>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</si>
  <si>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</si>
  <si>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</si>
  <si>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</si>
  <si>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LIBRE DE PIZZAS, EMPANADAS, CANASTILLAS Y SÁNDWICHES DE PAN DE MIGA, PARA UN MÍNIMO DE 40 PERSONAS (CANTIDAD VARIABLE ENTRE 40 Y 80 PERSONAS, A CONFIRMAR 72 HORAS ANTES DEL EVENTO). INCLUYE SERVICIO DE UN MOZO, VAJILLA Y COMPRENDE MÍNIMAMENTE 5 VARIEDADES DE PIZZAS, EMPANADAS DE CARNE, JAMÓN Y QUESO, CAPRESSE, CEBOLLA Y ROQUEFORT, CANASTILLAS DE VERDURAS Y SÁNDWICHES DE JAMÓN Y QUESO, QUESO, ROQUEFORT, LENGUA, PECETO Y TRIPLES CON VERDURA . LA FECHA DE REALIZACIÓN DEL EVENTO ES EL DÍA VIERNES 14/12/2018, A PARTIR DE LAS 21.30, EN EL PATIO INTERNO DE LA FACULTAD DE CIENCIAS DE LA ADMINISTRACIÓN. EL VALOR A COTIZAR ES POR PERSONA Y SE ABONARÁ SEGÚN LA CANTIDAD DE COMENSALES QUE ASISTAN AL EVENTO. SE GARANTIZARÁ EL PAGO MÍNIMO CORRESPONDIENTE A 40 (CUARENTA) PERSONAS, SE PUEDEN PRESENTAR ALTERNATIVAS EN PLANILLAS SEPARADAS</t>
  </si>
  <si>
    <t xml:space="preserve">2 </t>
  </si>
  <si>
    <t>SERVICIO LIBRE DE PATA FLAMBEADA, DEBEN SER 2 PATAS UNA DE CARNE PORCINA (peso promedio aproximado 9 kilogramos)  Y UNA DE CARNE BOVINA (peso promedio aproximado 12 kilogramos) CON PANES Y DISTINTAS SALSAS (COMO MÍNIMO 5 VARIEDADES). INCLUYE SERVICIO DE UN MOZO. LA FECHA DE REALIZACIÓN DEL EVENTO ES EL DÍA VIERNES 14/12/2018, A PARTIR DE LAS 21.30, EN EL PATIO INTERNO DE LA FACULTAD DE CIENCIAS DE LA ADMINISTRACIÓN.</t>
  </si>
  <si>
    <t xml:space="preserve">3 </t>
  </si>
  <si>
    <t>SERVICIO DE MESA DULCE: 2 ROGEL, 1 LEMMON PIE, 1 TARTA DE COCO Y DULCE DE LECHE, 2 TARTAS FRUTALES DE ESTACIÓN, 1 TARTA DE FRUTOS ROJOS, 1 CHEESECAKE, 1 MARQUISSE, 1 BROWNIE. LA FECHA DE REALIZACIÓN DEL EVENTO ES EL DÍA VIERNES 14/12/2018, A PARTIR DE LAS 21.30, EN EL PATIO INTERNO DE LA FACULTAD DE CIENCIAS DE LA ADMINISTRACIÓN.</t>
  </si>
  <si>
    <t xml:space="preserve">4 </t>
  </si>
  <si>
    <t>SERVICIO DE PROVISIÓN DE BEBIDAS FRÍAS EN CONSIGNACIÓN PARA 80 PERSONAS (VINOS BLANCOS (12 BOTELLAS POR 750 CC) Y TINTOS (18 BOTELLAS POR 750 CC), CERVEZAS PRIMERAS MARCAS(72 BOTELLAS POR 1000 CC), SIDRAS (18 BOTELLAS POR 910 CC), GASEOSAS PRIMERAS MARCAS (30 BOTELLAS DE 2250 CC) - COMUNES (COLA 12 BOTELLAS, LIMA LIMON 6 BOTELLAS, POMELO Y/O NARANJA 6 BOTELLS)  Y DE BAJO CONTENIDO DE AZÚCARES (6 BOTELLAS) Y AGUA MINERAL (24 BOTELLAS DE 500 CC), SE DEBE ACLARAR LAS MARCAS QUE SE COTIZAN). INCLUYE LA PROVISIÓN DE 2 FREEZERS Y HIELO EN BOLSAS. LA FECHA DE REALIZACIÓN DEL EVENTO ES EL DÍA VIERNES 14/12/2018, A PARTIR DE LAS 21.30, EN EL PATIO INTERNO DE LA FACULTAD DE CIENCIAS DE LA ADMINISTRACIÓN. SE ABONARÁ SEGÚN LO CONSUMIDO EFECTIVAMENTE.</t>
  </si>
  <si>
    <t xml:space="preserve">5 </t>
  </si>
  <si>
    <t>SERVICIO DE DISC JOCKEY, SONIDO E ILUMINACIÓN. LA FECHA DE REALIZACIÓN DEL EVENTO ES EL DÍA VIERNES 14/12/2018, A PARTIR DE LAS 21.30, EN EL PATIO INTERNO DE LA FACULTAD DE CIENCIAS DE LA ADMINISTRACIÓN.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</si>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</sst>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2024-03-29T01:48:10-03:00</dcterms:created>
  <dcterms:modified xsi:type="dcterms:W3CDTF">2024-03-29T01:48:10-03:00</dcterms:modified>
  <dc:title>Untitled Spreadsheet</dc:title>
  <dc:description/>
  <dc:subject/>
  <cp:keywords/>
  <cp:category/>
</cp:coreProperties>
</file>