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<sst xmlns="http://schemas.openxmlformats.org/spreadsheetml/2006/main" uniqueCount="31">
  <si>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 xml:space="preserve">PLANILLA DE COTIZACIÓN </t>
  </si>
  <si>
    <t>Organismo contratante: Universidad Nacional de Entre Ríos</t>
  </si>
  <si>
    <t>Procedimiento de selección: Trámite Simplificado 700/2018</t>
  </si>
  <si>
    <t>Expediente: EXP:0000354/2018</t>
  </si>
  <si>
    <t>Asunto: Adqusición de mobiliario boxes de Investigación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</si>
  <si>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</si>
  <si>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</si>
  <si>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</si>
  <si>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</si>
  <si>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</si>
  <si>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</si>
  <si>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</si>
  <si>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</si>
  <si>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</si>
  <si>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</si>
  <si>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</si>
  <si>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</si>
  <si>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escritorio MDF de 18 mm., revestido en melamina  color roble oscuro, con dos (2) cajones, cerradura T/Yale. Medidas de 1,20 x 0,60 x 0,75 (altura) mts.</t>
  </si>
  <si>
    <t xml:space="preserve">2 </t>
  </si>
  <si>
    <t>Biblioteca para colgar, abierta, MDF de 18 mm., revestido en melamina color roble oscuro, con estante interior, medidas 1,20 x 0,38 x 0,80 mts.</t>
  </si>
  <si>
    <t xml:space="preserve">3 </t>
  </si>
  <si>
    <t>Biblioteca con dos (2) puerta corrediza, MDF de 18 mm., revestido en melamina color roble oscuro, con estante interior, medidas 1,20 x 0,38 x 0,80 mts.</t>
  </si>
  <si>
    <t xml:space="preserve">4 </t>
  </si>
  <si>
    <t>Mesa de madera  MDF de 18 mm. Redonda de 1,20 mts. de diámetro, de 0.75 mts de altura com pie en forma de cruz, desmontable color roble oscuro, haya, Cerezo o cedro.</t>
  </si>
  <si>
    <t xml:space="preserve">5 </t>
  </si>
  <si>
    <t>Silla para oficina tapizada en tela de tapiceria, con cinco rayos con ruedas, respaldo alto basculante con contacto permanente y regulación de profundidad y altura; regulación neumática de altura, color azul  o negro, tipo rubi.</t>
  </si>
  <si>
    <t xml:space="preserve">6 </t>
  </si>
  <si>
    <t>Adquisición de silla, Base 4 patas fijas de caño estructural oval, asiento y respaldo tapizado en eco-cuero negro.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</si>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</sst>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3"/>
  <sheetViews>
    <sheetView tabSelected="1" workbookViewId="0" showGridLines="true" showRowColHeaders="1">
      <selection activeCell="G23" sqref="G23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9" spans="1:7">
      <c r="F19" s="19" t="s">
        <v>28</v>
      </c>
    </row>
    <row r="21" spans="1:7">
      <c r="F21" s="20" t="s">
        <v>29</v>
      </c>
      <c r="G21" s="20"/>
    </row>
    <row r="23" spans="1:7">
      <c r="F23" s="20" t="s">
        <v>30</v>
      </c>
      <c r="G23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2024-03-29T10:51:21-03:00</dcterms:created>
  <dcterms:modified xsi:type="dcterms:W3CDTF">2024-03-29T10:51:21-03:00</dcterms:modified>
  <dc:title>Untitled Spreadsheet</dc:title>
  <dc:description/>
  <dc:subject/>
  <cp:keywords/>
  <cp:category/>
</cp:coreProperties>
</file>