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<sst xmlns="http://schemas.openxmlformats.org/spreadsheetml/2006/main" count="61" uniqueCount="41">
  <si>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</si>
  <si>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Entre Ríos</t>
  </si>
  <si>
    <t>Procedimiento de selección: Contratación Directa por Compulsa Abreviada 49/2018</t>
  </si>
  <si>
    <t>Expediente: EXP:103/2018</t>
  </si>
  <si>
    <t>Asunto: ADQUISICION DE MOBILIARIO Y DIVISION EN BOXES DE SALA DE PROFESORES DE LA FACULTAD DE CS. DE LA ADMINISTRACION.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</si>
  <si>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</si>
  <si>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</si>
  <si>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</si>
  <si>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</si>
  <si>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</si>
  <si>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</si>
  <si>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</si>
  <si>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</si>
  <si>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</si>
  <si>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</si>
  <si>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</si>
  <si>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</si>
  <si>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DIVISORIO PARA BOXES DE MELAMINA TECA ITALIANA DE 18 Mm DE ESPESOR, CON TAPACANTO DE ALUMINIO - SE ADJUNTA DETALLE SEGÚN PLANO Y CON MESAS APOYA COMPUTADORAS PLANO Nº4, CON INSTALACION INCLUIDA</t>
  </si>
  <si>
    <t xml:space="preserve">2 </t>
  </si>
  <si>
    <t>MESA DE MELANINA TECA ITALIANA DE 18 Mm DE ESPESOR, DOBLES, CON TAPACANTO DE ALUMINIO - MEDIDA 2,50 Mts. POR 1;40 Mts. - SE ADJUNTA DETALLE PLANO Nº5</t>
  </si>
  <si>
    <t xml:space="preserve">3 </t>
  </si>
  <si>
    <t>MESA DE MELANINA TECA ITALIANA DE 18 Mm DE ESPESOR, DOBLES, CON TAPACANTO DE ALUMINIO - MEDIDA 2,00 Mts. POR 1,20 Mts. - SE ADJUNTA DETALLE PLANO Nº5</t>
  </si>
  <si>
    <t xml:space="preserve">4 </t>
  </si>
  <si>
    <t>MESA RATONA DE MELANINA TECA ITALIANA DE 18 Mm DE ESPESOR, DOBLES, CON TAPACANTO DE ALUMINIO - MEDIDA 0,60 Mts DE DIÁMETRO - SE ADJUNTA DETALLE PLANO Nº5</t>
  </si>
  <si>
    <t xml:space="preserve">5 </t>
  </si>
  <si>
    <t>MESA DE MELANINA TECA ITALIANA DE 18 Mm DE ESPESOR, DOBLES, CON TAPACANTO DE ALUMINIO - MEDIDA 2,40 Mts. POR 1;10 Mts. - SE ADJUNTA DETALLE PLANO Nº6</t>
  </si>
  <si>
    <t xml:space="preserve">6 </t>
  </si>
  <si>
    <t>MESA DE MELANINA TECA ITALIANA DE 18 Mm DE ESPESOR, DOBLES, CON TAPACANTO DE ALUMINIO - MEDIDA 3,00 Mts. POR 1;50 Mts. - SE ADJUNTA DETALLE PLANO Nº7</t>
  </si>
  <si>
    <t xml:space="preserve">7 </t>
  </si>
  <si>
    <t>SILLONES TIPO HERRADURA INDIVIDUALES - SIMIL CUERO ECOLÓGICO TALAMPAYA - COLOR NEGRO - MEDIDAS: h= 80Cm, FRENTE=55Cm, INTERIOR=50Cm, SE ADJUNTA DETALLE PLANO Nº8</t>
  </si>
  <si>
    <t xml:space="preserve">8 </t>
  </si>
  <si>
    <t>SILLONES TIPO BRUSELAS/TRENTO - MEDIDAS: 1,20 Mts. POR 0,60 Mts. POR 0,50Mts. - GIRATORIOS, CON APOYA BRAZOS COLOR NEGRO, SE ADJUNTA DETALLE Nº9</t>
  </si>
  <si>
    <t xml:space="preserve">9 </t>
  </si>
  <si>
    <t>MESA, MEDIDA: 3,50 Mts. POR 1,50 Mts., SE ADJUNTA DETALLE DE PLANO Nº10</t>
  </si>
  <si>
    <t xml:space="preserve">10 </t>
  </si>
  <si>
    <t>MUEBLE, MEDIDAS: 1,40 Mts. POR 0,60 Mts. POR 0,80 Mts. (h), SE ADJUNTA DETALLE PLANO Nº11</t>
  </si>
  <si>
    <t xml:space="preserve">11 </t>
  </si>
  <si>
    <t>MUEBLE, MEDIDAS: 1,50 Mts. POR 0,60 Mts. POR 0,90 Mts. (h), SE ADJUNTA DETALLE DE PLANO Nº12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</si>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</sst>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2024-04-19T11:18:04Z</dcterms:created>
  <dcterms:modified xsi:type="dcterms:W3CDTF">2024-04-19T11:18:04Z</dcterms:modified>
  <cp:category/>
  <cp:version/>
  <cp:contentType/>
  <cp:contentStatus/>
</cp:coreProperties>
</file>