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<sst xmlns="http://schemas.openxmlformats.org/spreadsheetml/2006/main" count="49" uniqueCount="35">
  <si>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</si>
  <si>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Entre Ríos</t>
  </si>
  <si>
    <t>Procedimiento de selección: Trámite Simplificado 590/2018</t>
  </si>
  <si>
    <t>Expediente: EXP:00456/2018</t>
  </si>
  <si>
    <t>Asunto: Adquisición de equipamiento para móvil de exteriores TV Digital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</si>
  <si>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</si>
  <si>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</si>
  <si>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</si>
  <si>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</si>
  <si>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</si>
  <si>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</si>
  <si>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</si>
  <si>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</si>
  <si>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</si>
  <si>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</si>
  <si>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</si>
  <si>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</si>
  <si>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Trípodes semi pesados cabezal fluido con bolso de transporte. Según especificaciones técnicas en Anexo.</t>
  </si>
  <si>
    <t xml:space="preserve">2 </t>
  </si>
  <si>
    <t>Placa de captura de video SDI de 8 puertos asignables IN/OUT. Según especificaciones técnicas en Anexo.</t>
  </si>
  <si>
    <t xml:space="preserve">3 </t>
  </si>
  <si>
    <t>Sistema de Radio para intercomunicación. Según especificaciones técnicas en Anexo.</t>
  </si>
  <si>
    <t xml:space="preserve">4 </t>
  </si>
  <si>
    <t>Auriculares. Según especificaciones técnicas en Anexo.</t>
  </si>
  <si>
    <t xml:space="preserve">5 </t>
  </si>
  <si>
    <t>Dispositivo para Streaming con montura para cámara. Según especificaciones técnicas en Anexo.</t>
  </si>
  <si>
    <t xml:space="preserve">6 </t>
  </si>
  <si>
    <t>Anvil Rack a medida para transporte. Según especificaciones técnicas en Anexo.</t>
  </si>
  <si>
    <t xml:space="preserve">7 </t>
  </si>
  <si>
    <t>Notebook. Según especificaciones técnicas en Anexo.</t>
  </si>
  <si>
    <t xml:space="preserve">8 </t>
  </si>
  <si>
    <t>Sistema compaco de expansión de tarjetas PCIe. Según especificaciones técnicas en Anexo.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</si>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</sst>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2024-04-16T10:51:54Z</dcterms:created>
  <dcterms:modified xsi:type="dcterms:W3CDTF">2024-04-16T10:51:54Z</dcterms:modified>
  <cp:category/>
  <cp:version/>
  <cp:contentType/>
  <cp:contentStatus/>
</cp:coreProperties>
</file>