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<sst xmlns="http://schemas.openxmlformats.org/spreadsheetml/2006/main" uniqueCount="55">
  <si>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 xml:space="preserve">PLANILLA DE COTIZACIÓN </t>
  </si>
  <si>
    <t>Organismo contratante: Universidad Nacional de Entre Ríos</t>
  </si>
  <si>
    <t>Procedimiento de selección: Trámite Simplificado 488/2018</t>
  </si>
  <si>
    <t>Expediente: EXP:01067/2018</t>
  </si>
  <si>
    <t>Asunto: Adquisición de toneres para Rectorado y Casa UNER - 2°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</si>
  <si>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</si>
  <si>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</si>
  <si>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</si>
  <si>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</si>
  <si>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</si>
  <si>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</si>
  <si>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</si>
  <si>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</si>
  <si>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</si>
  <si>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</si>
  <si>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</si>
  <si>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</si>
  <si>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HP LaserJet M551 DN Original Amarillo</t>
  </si>
  <si>
    <t xml:space="preserve">2 </t>
  </si>
  <si>
    <t>Toner para HP LaserJet M551 DN Original Magenta</t>
  </si>
  <si>
    <t xml:space="preserve">3 </t>
  </si>
  <si>
    <t>Toner para HP LaserJet M551 DN Original Cian</t>
  </si>
  <si>
    <t xml:space="preserve">4 </t>
  </si>
  <si>
    <t>Toner para HP LaserJet M551 DN Original Negro</t>
  </si>
  <si>
    <t xml:space="preserve">5 </t>
  </si>
  <si>
    <t>Toner para Samsung CLP-680 DW Amarillo</t>
  </si>
  <si>
    <t xml:space="preserve">6 </t>
  </si>
  <si>
    <t>Toner para Samsung CLP-680 DW Cian</t>
  </si>
  <si>
    <t xml:space="preserve">7 </t>
  </si>
  <si>
    <t>Toner para Samsung CLP-680 DW Negro</t>
  </si>
  <si>
    <t xml:space="preserve">8 </t>
  </si>
  <si>
    <t>Toner para impresora SAMSUNG ProXpress M3820 MD Original (No MLT-D203U dado que no sirven para este modelo)</t>
  </si>
  <si>
    <t xml:space="preserve">9 </t>
  </si>
  <si>
    <t>Tonwe para HP Jaserjet P1102W Original</t>
  </si>
  <si>
    <t xml:space="preserve">10 </t>
  </si>
  <si>
    <t>Cartucho para Oficejet Pro 7500A Original Amarillo</t>
  </si>
  <si>
    <t xml:space="preserve">11 </t>
  </si>
  <si>
    <t>Cartucho para Oficejet Pro 7500A Original Cian</t>
  </si>
  <si>
    <t xml:space="preserve">12 </t>
  </si>
  <si>
    <t>Cartucho para Oficejet Pro 7500A Original Magenta</t>
  </si>
  <si>
    <t xml:space="preserve">13 </t>
  </si>
  <si>
    <t>Cartucho para Oficejet Pro 7500A Original Negro</t>
  </si>
  <si>
    <t xml:space="preserve">14 </t>
  </si>
  <si>
    <t>Cartucho para HP OficeJet Pro 8620 Amarillo Original</t>
  </si>
  <si>
    <t xml:space="preserve">15 </t>
  </si>
  <si>
    <t>Cartucho para HP OficeJet Pro 8620 Cian Original</t>
  </si>
  <si>
    <t xml:space="preserve">16 </t>
  </si>
  <si>
    <t>Cartucho para HP OficeJet Pro 8620 Magenta Original</t>
  </si>
  <si>
    <t xml:space="preserve">17 </t>
  </si>
  <si>
    <t>Cartucho negro para HP DesJet F4180 Original</t>
  </si>
  <si>
    <t xml:space="preserve">18 </t>
  </si>
  <si>
    <t>Cartucho color para HP DesJet F4180 Original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</si>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</sst>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5"/>
  <sheetViews>
    <sheetView tabSelected="1" workbookViewId="0" showGridLines="true" showRowColHeaders="1">
      <selection activeCell="G35" sqref="G3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spans="1:7">
      <c r="F31" s="19" t="s">
        <v>52</v>
      </c>
    </row>
    <row r="33" spans="1:7">
      <c r="F33" s="20" t="s">
        <v>53</v>
      </c>
      <c r="G33" s="20"/>
    </row>
    <row r="35" spans="1:7">
      <c r="F35" s="20" t="s">
        <v>54</v>
      </c>
      <c r="G3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2024-03-29T05:49:36-03:00</dcterms:created>
  <dcterms:modified xsi:type="dcterms:W3CDTF">2024-03-29T05:49:36-03:00</dcterms:modified>
  <dc:title>Untitled Spreadsheet</dc:title>
  <dc:description/>
  <dc:subject/>
  <cp:keywords/>
  <cp:category/>
</cp:coreProperties>
</file>