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<sst xmlns="http://schemas.openxmlformats.org/spreadsheetml/2006/main" count="53" uniqueCount="37">
  <si>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</si>
  <si>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Entre Ríos</t>
  </si>
  <si>
    <t>Procedimiento de selección: Contratación Directa 169/2017</t>
  </si>
  <si>
    <t>Expediente: EXP:EXP_FING-UER: 0000740/2017</t>
  </si>
  <si>
    <t>Asunto: CD07-49/2017 COMPRA DE MATERIALES ELECTRICOS (CENTRO DE MEDIOS - POSGRADO)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</si>
  <si>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</si>
  <si>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</si>
  <si>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</si>
  <si>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</si>
  <si>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</si>
  <si>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</si>
  <si>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</si>
  <si>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</si>
  <si>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</si>
  <si>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</si>
  <si>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</si>
  <si>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</si>
  <si>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EMPOTRABLE EN CIELORRASO DESMONTABLE (CENTRO DE MEDIOS)</t>
  </si>
  <si>
    <t xml:space="preserve">2 </t>
  </si>
  <si>
    <t>ARTEFACTO LED EMPOTRABLE EN CIELORRASO DESMONTABLE (POSGRADO)</t>
  </si>
  <si>
    <t xml:space="preserve">3 </t>
  </si>
  <si>
    <t>ARTEFACTO LED DE TECHO DEL TIPO EMPOTRABLE EN CIELORRASO DESMONTABLE (CENTRO DE MEDIOS)</t>
  </si>
  <si>
    <t xml:space="preserve">4 </t>
  </si>
  <si>
    <t>ARTEFACTO LED DE APLICAR BAJO LOSA DE ALEROS (CENTRO DE MEDIOS)</t>
  </si>
  <si>
    <t xml:space="preserve">5 </t>
  </si>
  <si>
    <t>ARTEFACTO LED DE APLICAR BAJO LOSA DE ALEROS (POSGRADO)</t>
  </si>
  <si>
    <t xml:space="preserve">6 </t>
  </si>
  <si>
    <t>ARTEFACTO LED INTERIOR PARA CAJA DE ESCALERA Y PASADIZO ASCENSOR (CENTRO DE MEDIOS)</t>
  </si>
  <si>
    <t xml:space="preserve">7 </t>
  </si>
  <si>
    <t>ARTEFACTO LED INTERIOR PARA CAJA DE ESCALERA Y PASADIZO ASCENSOR (POSGRADO)</t>
  </si>
  <si>
    <t xml:space="preserve">8 </t>
  </si>
  <si>
    <t>REFLECTOR LED EXTERIOR DE 50W (CENTRO DE MEDIOS)</t>
  </si>
  <si>
    <t xml:space="preserve">9 </t>
  </si>
  <si>
    <t>REFLECTOR LED EXTERIOR DE 50W (POSGRADO)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</si>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</sst>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2024-04-20T06:47:38Z</dcterms:created>
  <dcterms:modified xsi:type="dcterms:W3CDTF">2024-04-20T06:47:38Z</dcterms:modified>
  <cp:category/>
  <cp:version/>
  <cp:contentType/>
  <cp:contentStatus/>
</cp:coreProperties>
</file>