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<sst xmlns="http://schemas.openxmlformats.org/spreadsheetml/2006/main" count="33" uniqueCount="27">
  <si>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</si>
  <si>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Entre Ríos</t>
  </si>
  <si>
    <t>Procedimiento de selección: Trámite Simplificado 478/2018</t>
  </si>
  <si>
    <t>Expediente: EXP:01040/2018</t>
  </si>
  <si>
    <t>Asunto: Servicio de control de plaga y limpieza de tanques en edificios de Rectorado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</si>
  <si>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</si>
  <si>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</si>
  <si>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</si>
  <si>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</si>
  <si>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</si>
  <si>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</si>
  <si>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</si>
  <si>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</si>
  <si>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</si>
  <si>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</si>
  <si>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</si>
  <si>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</si>
  <si>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desratización y desinsectación, control de insectos y roedores del Edificio de Rectorado (Eva Perón 24, C. del Uruguay), oficinas, lugares de tránsito y patio. El efecto de dicho servicio deberá perdurar al menos por 6 meses. Coordinar previamente visita de obra con Sr. Rossi al tel. 03442 421500 (de 14 a 20 horas)</t>
  </si>
  <si>
    <t xml:space="preserve">2 </t>
  </si>
  <si>
    <t>Servicio de desratización y desinsectación, control de insectos y roedores del Edificio Anexo Rectorado (8 de Junio 600- C. del Uruguay), todas las oficinas y lugares de tránsito. El efecto de dicho servicio deberá perdurar al menos por 6 meses. Coordinar previamente visita de obra con Cra. Norma Cordiviola al tel. 03442 15507878.</t>
  </si>
  <si>
    <t xml:space="preserve">3 </t>
  </si>
  <si>
    <t>Servicio de limpieza y desinfección del tanque de reserva del edificio Anexo de Rectorado (8 de Junio 600 C. del Uruguay). - Realizar visita de obra, contactarse con Dpto. Construcciones Universitarias al 03442 421551 (de 07:30 a 14 horas). - El adjudicatario deberá contar con normativa de seguridad que corresponda</t>
  </si>
  <si>
    <t xml:space="preserve">4 </t>
  </si>
  <si>
    <t>Servicio de limpieza y desinfección de todos los tanques de reserva y cisternas del edificio Rectorado (Eva Perón 24, C. del Uruguay) - Realizar visita de obra, contactarse con Dpto. Construcciones Universitarias al 03442 421551 (de 7:30 a 14 horas). - El adjudicatario deberá contar con normativa de seguridad que corresponda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</si>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</sst>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2024-04-20T08:35:58Z</dcterms:created>
  <dcterms:modified xsi:type="dcterms:W3CDTF">2024-04-20T08:35:58Z</dcterms:modified>
  <cp:category/>
  <cp:version/>
  <cp:contentType/>
  <cp:contentStatus/>
</cp:coreProperties>
</file>