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<sst xmlns="http://schemas.openxmlformats.org/spreadsheetml/2006/main" count="65" uniqueCount="43">
  <si>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</si>
  <si>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Entre Ríos</t>
  </si>
  <si>
    <t>Procedimiento de selección: Contratación Directa 175/2017</t>
  </si>
  <si>
    <t>Expediente: EXP:EXP_FING-UER: 0000746/2017</t>
  </si>
  <si>
    <t>Asunto: CD07-54/2017 PROVISIÓN Y MANO DE OBRA DE MATERIALES ELECTRICOS (CENTRO DE MEDIOS  POSGRADO)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</si>
  <si>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</si>
  <si>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</si>
  <si>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</si>
  <si>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</si>
  <si>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</si>
  <si>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</si>
  <si>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</si>
  <si>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</si>
  <si>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</si>
  <si>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</si>
  <si>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</si>
  <si>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</si>
  <si>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TABLERO DE PROTECCIÓN COMPLETO (CENTRO DE MEDIOS)</t>
  </si>
  <si>
    <t xml:space="preserve">2 </t>
  </si>
  <si>
    <t>PROVISIÓN Y COLOCACIÓN DE BOCAS PARA LUZ COMPLETAS INTERIORES (CENTRO DE MEDIOS)</t>
  </si>
  <si>
    <t xml:space="preserve">3 </t>
  </si>
  <si>
    <t>PROVISIÓN Y COLOCACIÓN BOCAS PARA LUZ COMPLETAS INTERIORES BAJO LOSA ALEROS (CENTRO DE MEDIOS)</t>
  </si>
  <si>
    <t xml:space="preserve">4 </t>
  </si>
  <si>
    <t>PROVISIÓN COLOCACIÓN BOCAS COMPLETAS INTERIORES PARA LUZ EN CAJA ESCALERA (CENTRO DE MEDIOS)</t>
  </si>
  <si>
    <t xml:space="preserve">5 </t>
  </si>
  <si>
    <t>PROVISIÓN Y COLOCACIÓN DE BOCAS COMPLETAS PARA ILUMINACIÓN EXTERIOR (CENTRO DE MEDIOS)</t>
  </si>
  <si>
    <t xml:space="preserve">6 </t>
  </si>
  <si>
    <t>P. Y M. DE BOCAS DE TOMACORRIENTES CON PUESTA A TIERRA COMPLETOS (CENTRO DE MEDIOS)</t>
  </si>
  <si>
    <t xml:space="preserve">7 </t>
  </si>
  <si>
    <t>P. Y M. DE BOCAS LUCES DE EMERGENCIA CON LÍNEA INDEPENDIENTE (CENTRO DE MEDIOS)</t>
  </si>
  <si>
    <t xml:space="preserve">8 </t>
  </si>
  <si>
    <t>PROVISIÓN Y COLOCACIÓN DE TABLERO DE PROTECCIÓN COMPLETO (POSGRADO)</t>
  </si>
  <si>
    <t xml:space="preserve">9 </t>
  </si>
  <si>
    <t>PROVISIÓN COLOCACIÓN BOCAS PARA LUZ COMPLETAS INTERIORES (POSGRADO)</t>
  </si>
  <si>
    <t xml:space="preserve">10 </t>
  </si>
  <si>
    <t>PROVISIÓN COLOCACIÓN BOCAS PARA LUZ COMPLETAS INTERIORES BAJO LOSA ALEROS (POSGRADO)</t>
  </si>
  <si>
    <t xml:space="preserve">11 </t>
  </si>
  <si>
    <t>P. Y M. DE BOCAS DE TOMACORRIENTES COMPUESTA A TIERRA COMPLETOS (POSGRADO)</t>
  </si>
  <si>
    <t xml:space="preserve">12 </t>
  </si>
  <si>
    <t>P. Y M. DE BOCAS LUCES DE EMERGENCIA CON LÍNEA INDEPENDIENTE (POSGRADO)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</si>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</sst>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2024-04-18T12:07:00Z</dcterms:created>
  <dcterms:modified xsi:type="dcterms:W3CDTF">2024-04-18T12:07:00Z</dcterms:modified>
  <cp:category/>
  <cp:version/>
  <cp:contentType/>
  <cp:contentStatus/>
</cp:coreProperties>
</file>