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<sst xmlns="http://schemas.openxmlformats.org/spreadsheetml/2006/main" count="29" uniqueCount="25">
  <si>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</si>
  <si>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</si>
  <si>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57/2018</t>
  </si>
  <si>
    <t>Expediente: EXP:N°099/2018</t>
  </si>
  <si>
    <t>Asunto: ADQUISICION DE 4 PROYECTORES Y 9 PANTALLAS PARA PROYECTORES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</si>
  <si>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</si>
  <si>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</si>
  <si>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</si>
  <si>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</si>
  <si>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</si>
  <si>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</si>
  <si>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</si>
  <si>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</si>
  <si>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</si>
  <si>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</si>
  <si>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</si>
  <si>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</si>
  <si>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CARACTERISTICAS:
-METODO DE PROYECCION:FRONTAL/RETROPROYECCION/COLGADO DEL TECHO.
-VIDA UTIL DE LA LAMPARA:10.000 HORAS (MODO ECO) 5.000 HORAS (MODO NORMAL)
-BRILLO EN BLANCO 2700 LUMENES O MAS
-CONECTIVIDAD, ENTRADA VIDEO DE COMPUTADORA/COMPONENTE VGA, ENTRADA DIGITAL ADMI,S-VIDEO, ENTRADA DE AUDIO, SALIDA DE AUDIO, CONECTORES USB 2.0, SALIDA A MONITOR VGA.</t>
  </si>
  <si>
    <t xml:space="preserve">2 </t>
  </si>
  <si>
    <t>-PANTALLAS PARA PROYECTOR:
*120 PULGADAS
*APTA PARA TODO TIPO DE PROYECTOR
*SUPERFICIE BLANCO MATE
*MATERIAL MULTICAPA
* SISTEMA AUTO-LOCK
*DIMENSION VISUAL: 2,44 X 1,83 METROS APROXIMADAMENTE
*FORMATO VISUAL 4:3
*ANGULO DE VISION DE 160°
*DORSO NEGRO</t>
  </si>
  <si>
    <t xml:space="preserve">3 </t>
  </si>
  <si>
    <t>-PANTALLAS PARA PROYECTOR CON TRIPODE:
*APTA PARA TODO TIPO DE PROYECTOR
*2,18 mts. 86 PULGADAS
*ANGULO DE VISION 160°
*FORMATO 4:3
*RETRACTIL
*DORSO NEGRO
*SISTEMA AUTO-LOCK
*ALTURA DE LA PANTALLA VISIBLE 172 cm
*ANCHO DE LA PANTALLA VISIBLE 130 cm
*ALTURA MAXIMA TRIPODE 227 cm
*ALTURA MAXIMA TRIPODE 128 cm
DIAGONAL 2,18 m (86 PULGADAS)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</si>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</sst>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2024-04-19T16:55:25Z</dcterms:created>
  <dcterms:modified xsi:type="dcterms:W3CDTF">2024-04-19T16:55:25Z</dcterms:modified>
  <cp:category/>
  <cp:version/>
  <cp:contentType/>
  <cp:contentStatus/>
</cp:coreProperties>
</file>