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<sst xmlns="http://schemas.openxmlformats.org/spreadsheetml/2006/main" count="69" uniqueCount="45">
  <si>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</si>
  <si>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Entre Ríos</t>
  </si>
  <si>
    <t>Procedimiento de selección: Contratación Directa 113/2017</t>
  </si>
  <si>
    <t>Expediente: EXP:01060/2017</t>
  </si>
  <si>
    <t>Asunto: Adquisición de resmas de papel y toneres para Imprenta y Rectorado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</si>
  <si>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</si>
  <si>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</si>
  <si>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</si>
  <si>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</si>
  <si>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</si>
  <si>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</si>
  <si>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</si>
  <si>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</si>
  <si>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</si>
  <si>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</si>
  <si>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</si>
  <si>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</si>
  <si>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papel obra 80 grs. A4 (cotizar por resmas de 500 hojas). Tipo marca Autor o Boreal.</t>
  </si>
  <si>
    <t xml:space="preserve">2 </t>
  </si>
  <si>
    <t>Resmas papel obra 80grs A3- 29,7x42 cm (cotizar por resma  500 hojas) - Tipo marca Autor</t>
  </si>
  <si>
    <t xml:space="preserve">3 </t>
  </si>
  <si>
    <t>Resmas papel obra 80grs 21,6x35,6 cm. (Cotizar por resma de 500 hojas)- Tipo marca Autor</t>
  </si>
  <si>
    <t xml:space="preserve">4 </t>
  </si>
  <si>
    <t>Resmas de papel obra 80 grs 22x34 cm. (cotizar por resma 500 hojas)- Tipo marca Autor</t>
  </si>
  <si>
    <t xml:space="preserve">5 </t>
  </si>
  <si>
    <t>Resmas papel comercial color 70 grs 22x34 AMARILLO (cotizar por resma 500 hojas)</t>
  </si>
  <si>
    <t xml:space="preserve">6 </t>
  </si>
  <si>
    <t>Resmas papel Comercial color 70 grs 22 x 34 VERDE (cotizar por resma 500 hojas)</t>
  </si>
  <si>
    <t xml:space="preserve">7 </t>
  </si>
  <si>
    <t>Resmas plana papel obra 80 grs. 74x110 cm. (cotizar por resma 500 hojas)</t>
  </si>
  <si>
    <t xml:space="preserve">8 </t>
  </si>
  <si>
    <t>Resmas Plana Papel Ilustracion MATE 130 grs. 74x110 cm. (cotizar por resma 500 hojas)</t>
  </si>
  <si>
    <t xml:space="preserve">9 </t>
  </si>
  <si>
    <t>Resmas Plana Papel Ilustracion MATE 300 grs. 74x110 cm. (cotizar por resma 500 hojas)</t>
  </si>
  <si>
    <t xml:space="preserve">10 </t>
  </si>
  <si>
    <t>Toner negro para Konica Minolta Biz Hub PRESS C1060 Original</t>
  </si>
  <si>
    <t xml:space="preserve">11 </t>
  </si>
  <si>
    <t>Toner cian para Konica Minolta Biz Hub PRESS C1060 Original</t>
  </si>
  <si>
    <t xml:space="preserve">12 </t>
  </si>
  <si>
    <t>Toner amarillo para Konica Minolta Biz Hub PRESS C1060 Original</t>
  </si>
  <si>
    <t xml:space="preserve">13 </t>
  </si>
  <si>
    <t>Toner magenta para Konica Minolta Biz Hub PRESS C1060 Original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</si>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</sst>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2024-04-19T08:41:10Z</dcterms:created>
  <dcterms:modified xsi:type="dcterms:W3CDTF">2024-04-19T08:41:10Z</dcterms:modified>
  <cp:category/>
  <cp:version/>
  <cp:contentType/>
  <cp:contentStatus/>
</cp:coreProperties>
</file>