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<sst xmlns="http://schemas.openxmlformats.org/spreadsheetml/2006/main" count="57" uniqueCount="39">
  <si>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</si>
  <si>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Entre Ríos</t>
  </si>
  <si>
    <t>Procedimiento de selección: Contratación Directa 174/2017</t>
  </si>
  <si>
    <t>Expediente: EXP:EXP_FING-UER: 0000743/2017</t>
  </si>
  <si>
    <t>Asunto: CD07-52/2017 CONTRATACIÓN TRABAJO DE PINTURA (CENTRO DE MEDIOS  POSGRADOS)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</si>
  <si>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</si>
  <si>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</si>
  <si>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</si>
  <si>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</si>
  <si>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</si>
  <si>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</si>
  <si>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</si>
  <si>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</si>
  <si>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</si>
  <si>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</si>
  <si>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</si>
  <si>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</si>
  <si>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PINTURA AL LATEX PARA EXTERIORES (MATERIALES Y MANO DE OBRA): PINTURA AL LATEX EN COLUMNAS, VIGAS Y LOSAS DE HORMIGÓN VISTO COLOR GRIS CLARO - CENTRO DE MEDIOS</t>
  </si>
  <si>
    <t xml:space="preserve">2 </t>
  </si>
  <si>
    <t>PINTURA AL LATEX PARA EXTERIORES (MATERIALES Y MANO DE OBRA): PINTURA AL LATEX EN PAREDES REVOCADAS DE TORRE ASCENSOR COLOR GRIS OSCURO - CENTRO DE MEDIOS</t>
  </si>
  <si>
    <t xml:space="preserve">3 </t>
  </si>
  <si>
    <t>PINTURA AL LATEX PARA EXTERIORES (MATERIALES Y MANO DE OBRA):PINTURA AL LATEX EN PAREDES EN PARTES EXISTENTES DE FACHADAS NORTE SUR ESTE Y OESTE Y PAREDES BLANCAS DE ESCALERA COLOR BLANCO - CENTRO DE MEDIOS</t>
  </si>
  <si>
    <t xml:space="preserve">4 </t>
  </si>
  <si>
    <t>PINTURA IMPREGNANTE EXTERIOR PARA LADRILLOS VISTOS (MATERIALES Y MANO DE OBRA) - CENTRO DE MEDIOS</t>
  </si>
  <si>
    <t xml:space="preserve">5 </t>
  </si>
  <si>
    <t>PINTURA AL LATEX EN INTERIORES (MATERIALES Y MANO DE OBRA):PINTURA AL LATEX EN PAREDES - CENTRO DE MEDIOS</t>
  </si>
  <si>
    <t xml:space="preserve">6 </t>
  </si>
  <si>
    <t>PINTURA AL LÁTEX EN INTERIORES (MATERIALES Y MANO DE OBRA): PINTURA AL LÁTEX EN CIELORRASOS - CENTRO DE MEDIOS</t>
  </si>
  <si>
    <t xml:space="preserve">7 </t>
  </si>
  <si>
    <t>ESMALTE SINTÉTICO (MATERIALES Y MANO DE OBRA): ESMALTE SINTÉTICO EN CARPINTERÍAS DE CHAPA DE LA TORRE Nº1 Y PREMARCOS DE CARPINTERÍAS DE LA TORRE Nº2 - CENTRO DE MEDIOS</t>
  </si>
  <si>
    <t xml:space="preserve">8 </t>
  </si>
  <si>
    <t>ESMALTE SINTÉTICO (MATERIALES Y MANO DE OBRA): ESMALTE SINTÉTICO EN ESCALERA SALIDA DE EMERGENCIAS EXISTENTE - CENTRO DE MEDIOS</t>
  </si>
  <si>
    <t xml:space="preserve">9 </t>
  </si>
  <si>
    <t>PINTURA AL LATEX EN INTERIORES (MATERIALES Y MANO DE OBRA) - POSGRADO</t>
  </si>
  <si>
    <t xml:space="preserve">10 </t>
  </si>
  <si>
    <t>PINTURA AL LATEX EN PAREDES DE TABIQUES DE PLACA DE ROCA DE YESO - POSGRADO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</si>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</sst>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245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337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190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222.71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2024-04-19T23:02:23Z</dcterms:created>
  <dcterms:modified xsi:type="dcterms:W3CDTF">2024-04-19T23:02:23Z</dcterms:modified>
  <cp:category/>
  <cp:version/>
  <cp:contentType/>
  <cp:contentStatus/>
</cp:coreProperties>
</file>