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<sst xmlns="http://schemas.openxmlformats.org/spreadsheetml/2006/main" count="61" uniqueCount="41">
  <si>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</si>
  <si>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Entre Ríos</t>
  </si>
  <si>
    <t>Procedimiento de selección: Contratación Directa 20/2018</t>
  </si>
  <si>
    <t>Expediente: EXP:00130/2018</t>
  </si>
  <si>
    <t>Asunto: Adquisición de equipamiento informático para CASA UNER, ICUNER, Sec. Extensión y DG TICS.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</si>
  <si>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</si>
  <si>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</si>
  <si>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</si>
  <si>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</si>
  <si>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</si>
  <si>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</si>
  <si>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</si>
  <si>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</si>
  <si>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</si>
  <si>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</si>
  <si>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</si>
  <si>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</si>
  <si>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de computación I3. Según Especificaciones Técnicas en Anexo.</t>
  </si>
  <si>
    <t xml:space="preserve">2 </t>
  </si>
  <si>
    <t>Disco Duro interno para Servidor NAS. Según Especificaciones Técnicas en Anexo.</t>
  </si>
  <si>
    <t xml:space="preserve">3 </t>
  </si>
  <si>
    <t>Pendrive 32 GB Tipo Marca Kingston/Verbatim</t>
  </si>
  <si>
    <t xml:space="preserve">4 </t>
  </si>
  <si>
    <t>Disco Rígido externo USB 3.0.1 TB Tipo Marca Western Digital/Verbatim/Toshiba</t>
  </si>
  <si>
    <t xml:space="preserve">5 </t>
  </si>
  <si>
    <t>Equipamiento de computación I7. Según especificaciones técnicas en Anexo.</t>
  </si>
  <si>
    <t xml:space="preserve">6 </t>
  </si>
  <si>
    <t>Monitor de 24. Según especificaciones técnicas en Anexo.</t>
  </si>
  <si>
    <t xml:space="preserve">7 </t>
  </si>
  <si>
    <t>Equipamiento de computación I5. Según especificaciones técnicas en Anexo.</t>
  </si>
  <si>
    <t xml:space="preserve">8 </t>
  </si>
  <si>
    <t>Monitor de 19. Según especificaciones técnicas en Anexo.</t>
  </si>
  <si>
    <t xml:space="preserve">9 </t>
  </si>
  <si>
    <t>Sistema ininterrumpida de alimentación (UPS) para PC. Según especificaciones técnicas en Anexo.</t>
  </si>
  <si>
    <t xml:space="preserve">10 </t>
  </si>
  <si>
    <t>Impresora Color con sistema continuo. Según especificaciones técnicas en Anexo.</t>
  </si>
  <si>
    <t xml:space="preserve">11 </t>
  </si>
  <si>
    <t>Impresora láser, monocromática, multifunción, con ciclo mensual de hasta 8.000 páginas, con conexión de red. Según especificaciones técnicas en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</si>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</sst>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2024-04-19T02:50:10Z</dcterms:created>
  <dcterms:modified xsi:type="dcterms:W3CDTF">2024-04-19T02:50:10Z</dcterms:modified>
  <cp:category/>
  <cp:version/>
  <cp:contentType/>
  <cp:contentStatus/>
</cp:coreProperties>
</file>