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<sst xmlns="http://schemas.openxmlformats.org/spreadsheetml/2006/main" count="45" uniqueCount="34">
  <si>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</si>
  <si>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</si>
  <si>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364/2017</t>
  </si>
  <si>
    <t>Expediente: EXP:587/2017</t>
  </si>
  <si>
    <t>Asunto: ADQUISICIÓN DE EQUIPAMIENTO DE AUDIO Y ACCESORIOS PARA LA FACULTAD DE CIENCIAS DE LA ADMINISTRACIÓN EN EL MARCO DEL PLAN DE EXPANSIÓN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</si>
  <si>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</si>
  <si>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</si>
  <si>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</si>
  <si>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</si>
  <si>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</si>
  <si>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</si>
  <si>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</si>
  <si>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</si>
  <si>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</si>
  <si>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</si>
  <si>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</si>
  <si>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</si>
  <si>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PARES DE ALTAVOCES PASIVOS  75W RMS</t>
  </si>
  <si>
    <t xml:space="preserve">2 </t>
  </si>
  <si>
    <t>SETS DE MICRÓFONOS</t>
  </si>
  <si>
    <t xml:space="preserve">3 </t>
  </si>
  <si>
    <t>POTENCIAS 150 WATTS X 2</t>
  </si>
  <si>
    <t xml:space="preserve">4 </t>
  </si>
  <si>
    <t>CONECTORES PLUG 1/4" MONO, CALIDAD SUGERIDA NEUTRIK, HOMOLOGADOS.</t>
  </si>
  <si>
    <t xml:space="preserve">5 </t>
  </si>
  <si>
    <t>CONECTORES SEAKON, CALIDAD SUGERIDA NEUTRIK, HOMOLOGADOS.</t>
  </si>
  <si>
    <t xml:space="preserve">6 </t>
  </si>
  <si>
    <t>METRO</t>
  </si>
  <si>
    <t>CABLE 2 X 2,5 MM., TIPO TALLER  (TPR), CAT. 5.</t>
  </si>
  <si>
    <t xml:space="preserve">7 </t>
  </si>
  <si>
    <t>CABLE DE MICROFONO BALANCEADO,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</si>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</sst>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27</v>
      </c>
      <c r="D18" s="9">
        <v>30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2024-04-20T07:33:35Z</dcterms:created>
  <dcterms:modified xsi:type="dcterms:W3CDTF">2024-04-20T07:33:35Z</dcterms:modified>
  <cp:category/>
  <cp:version/>
  <cp:contentType/>
  <cp:contentStatus/>
</cp:coreProperties>
</file>