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<sst xmlns="http://schemas.openxmlformats.org/spreadsheetml/2006/main" count="77" uniqueCount="49">
  <si>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</si>
  <si>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Entre Ríos</t>
  </si>
  <si>
    <t>Procedimiento de selección: Trámite Simplificado 194/2018</t>
  </si>
  <si>
    <t>Expediente: EXP:00472/2018</t>
  </si>
  <si>
    <t>Asunto: Adquisición de herramientas para DG TICS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</si>
  <si>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</si>
  <si>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</si>
  <si>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</si>
  <si>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</si>
  <si>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</si>
  <si>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</si>
  <si>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</si>
  <si>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</si>
  <si>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</si>
  <si>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</si>
  <si>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</si>
  <si>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</si>
  <si>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comprimido removedor partículas. Modelo orientativo Compitt OR 450 G Delta</t>
  </si>
  <si>
    <t xml:space="preserve">2 </t>
  </si>
  <si>
    <t>Espuma de limpieza para teclados, monitores 440 cc. seco. Modelo orientativo Compitt Foam Delta</t>
  </si>
  <si>
    <t xml:space="preserve">3 </t>
  </si>
  <si>
    <t>Batería electrolito absorbido de 12v 7ah / 7,5ah (151x65x94 mm) - Modelo orientativo BSLA 7/12-CP1</t>
  </si>
  <si>
    <t xml:space="preserve">4 </t>
  </si>
  <si>
    <t>Pinza Alicate corte diagonal de 5,5". Según especificaciones técnicas en Anexo.</t>
  </si>
  <si>
    <t xml:space="preserve">5 </t>
  </si>
  <si>
    <t>Pinza Universal de 6". Según especificaciones técnicas en Anexo.</t>
  </si>
  <si>
    <t xml:space="preserve">6 </t>
  </si>
  <si>
    <t>Pinza Crimpeadora. Según especificaciones técnicas en Anexo.</t>
  </si>
  <si>
    <t xml:space="preserve">7 </t>
  </si>
  <si>
    <t>Pinza Impactadora. Según especificaciones técnicas en Anexo.</t>
  </si>
  <si>
    <t xml:space="preserve">8 </t>
  </si>
  <si>
    <t>Herramienta Impactadora. Según especificaciones técnicas en Anexo.</t>
  </si>
  <si>
    <t xml:space="preserve">9 </t>
  </si>
  <si>
    <t>Destornillador Phillips PH N°2. Según Anexo de Especificaciones técnicas.</t>
  </si>
  <si>
    <t xml:space="preserve">10 </t>
  </si>
  <si>
    <t>Destornillador Phillips PH  N°3. Según Anexo de Especificaciones Técnicas.</t>
  </si>
  <si>
    <t xml:space="preserve">11 </t>
  </si>
  <si>
    <t>Precinto 100 x 2,5 mm. Según Anexo de Especificaciones Técnicas.</t>
  </si>
  <si>
    <t xml:space="preserve">12 </t>
  </si>
  <si>
    <t>Precinto 200x4,6 mm. Según Anexo de Especificaciones Técnicas.</t>
  </si>
  <si>
    <t xml:space="preserve">13 </t>
  </si>
  <si>
    <t>Cinta flexible laminada Negro sobre Amarillo. Según Anexo de Especificaciones Técnicas.</t>
  </si>
  <si>
    <t xml:space="preserve">14 </t>
  </si>
  <si>
    <t>Cinta laminada Negro sobre Blanco. Según Anexo de Especificaciones Técnicas.</t>
  </si>
  <si>
    <t xml:space="preserve">15 </t>
  </si>
  <si>
    <t>Rastreador/Tester (Viru Viru) busca cable UTP/Coaxial. Según Anexo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</si>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</sst>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2024-04-19T08:37:39Z</dcterms:created>
  <dcterms:modified xsi:type="dcterms:W3CDTF">2024-04-19T08:37:39Z</dcterms:modified>
  <cp:category/>
  <cp:version/>
  <cp:contentType/>
  <cp:contentStatus/>
</cp:coreProperties>
</file>