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<sst xmlns="http://schemas.openxmlformats.org/spreadsheetml/2006/main" count="53" uniqueCount="37">
  <si>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</si>
  <si>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Entre Ríos</t>
  </si>
  <si>
    <t>Procedimiento de selección: Trámite Simplificado 5/2018</t>
  </si>
  <si>
    <t>Expediente: EXP:00073/2018</t>
  </si>
  <si>
    <t>Asunto: Adquisición de artículos de cafetería para Rectorado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</si>
  <si>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</si>
  <si>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</si>
  <si>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</si>
  <si>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</si>
  <si>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</si>
  <si>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</si>
  <si>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</si>
  <si>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</si>
  <si>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</si>
  <si>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</si>
  <si>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</si>
  <si>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</si>
  <si>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Mate cocido en saquitos x 25 unidades, primera marca</t>
  </si>
  <si>
    <t xml:space="preserve">2 </t>
  </si>
  <si>
    <t>Yerba por Kg. primera calidad. Tipo Playadito, Taragüi. Cotizar opciones.</t>
  </si>
  <si>
    <t xml:space="preserve">3 </t>
  </si>
  <si>
    <t>Azúcar por Kg. tipo marca Ledesma</t>
  </si>
  <si>
    <t xml:space="preserve">4 </t>
  </si>
  <si>
    <t>Leche en polvo descremada, en caja x 800 grs. tipo marca Ylolay. Con vencimiento entre 9 y 12 meses desde la fecha de entrega.</t>
  </si>
  <si>
    <t xml:space="preserve">5 </t>
  </si>
  <si>
    <t>Café instantáneo de 170 grs. tipo Nescafe Dolca Suave.</t>
  </si>
  <si>
    <t xml:space="preserve">6 </t>
  </si>
  <si>
    <t>Café de filtro por kg. tipo marca La Virginia.</t>
  </si>
  <si>
    <t xml:space="preserve">7 </t>
  </si>
  <si>
    <t>Rollos de papel  de cocina por tres unidades x 40 paños c/u.</t>
  </si>
  <si>
    <t xml:space="preserve">8 </t>
  </si>
  <si>
    <t>Servilletas de papel por paquetes de 80 unidades</t>
  </si>
  <si>
    <t xml:space="preserve">9 </t>
  </si>
  <si>
    <t>Té en saquitos por 25 unidades, primera marca.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</si>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</sst>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96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2024-04-19T18:52:49Z</dcterms:created>
  <dcterms:modified xsi:type="dcterms:W3CDTF">2024-04-19T18:52:49Z</dcterms:modified>
  <cp:category/>
  <cp:version/>
  <cp:contentType/>
  <cp:contentStatus/>
</cp:coreProperties>
</file>